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anaedu-my.sharepoint.com/personal/m84f567_student_montana_edu/Documents/Manuscripts/PhD Thesis_AB/"/>
    </mc:Choice>
  </mc:AlternateContent>
  <xr:revisionPtr revIDLastSave="148" documentId="8_{0FCD1D66-6029-6044-90B3-E5B29056DB7F}" xr6:coauthVersionLast="47" xr6:coauthVersionMax="47" xr10:uidLastSave="{9F1BBCBE-9562-E645-8DBC-3497F7ABDFA1}"/>
  <bookViews>
    <workbookView minimized="1" xWindow="6240" yWindow="500" windowWidth="22560" windowHeight="14780" firstSheet="6" activeTab="10" xr2:uid="{060A1722-250E-5E4A-B9C5-1951742FC727}"/>
  </bookViews>
  <sheets>
    <sheet name="Two node vs three leaf (MT)" sheetId="1" r:id="rId1"/>
    <sheet name="Booting vs three leaf (MT)" sheetId="2" r:id="rId2"/>
    <sheet name="Two node vs three leaf (ND)" sheetId="3" r:id="rId3"/>
    <sheet name="Booting vs three leaf (ND)" sheetId="4" r:id="rId4"/>
    <sheet name="ND vs MT (at two node, treated)" sheetId="5" r:id="rId5"/>
    <sheet name="ND vs MT at booting (treated)" sheetId="6" r:id="rId6"/>
    <sheet name="Treated vs control (ND,2 node)" sheetId="8" r:id="rId7"/>
    <sheet name="Treated vs control (ND, booting" sheetId="9" r:id="rId8"/>
    <sheet name="Treated vs control (MT, two nod" sheetId="7" r:id="rId9"/>
    <sheet name="Treated vs control(MT,booting)" sheetId="11" r:id="rId10"/>
    <sheet name="ND vs MT (control, two node)" sheetId="12" r:id="rId11"/>
    <sheet name="ND vs MT (control, booting)" sheetId="14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<sst xmlns="http://schemas.openxmlformats.org/spreadsheetml/2006/main" count="14520" uniqueCount="5880">
  <si>
    <t>gene_id</t>
  </si>
  <si>
    <t>log2FoldChange</t>
  </si>
  <si>
    <t>HORVU.MOREX.r3.1HG0092240</t>
  </si>
  <si>
    <t>HORVU.MOREX.r3.5HG0496870</t>
  </si>
  <si>
    <t>HORVU.MOREX.r3.2HG0212850</t>
  </si>
  <si>
    <t>HORVU.MOREX.r3.6HG0551950</t>
  </si>
  <si>
    <t>HORVU.MOREX.r3.7HG0641540</t>
  </si>
  <si>
    <t>HORVU.MOREX.r3.7HG0644150</t>
  </si>
  <si>
    <t>HORVU.MOREX.r3.3HG0288800</t>
  </si>
  <si>
    <t>HORVU.MOREX.r3.3HG0220330</t>
  </si>
  <si>
    <t>HORVU.MOREX.r3.4HG0399520</t>
  </si>
  <si>
    <t>HORVU.MOREX.r3.6HG0595020</t>
  </si>
  <si>
    <t>HORVU.MOREX.r3.7HG0715110</t>
  </si>
  <si>
    <t>HORVU.MOREX.r3.3HG0286650</t>
  </si>
  <si>
    <t>HORVU.MOREX.r3.3HG0323270</t>
  </si>
  <si>
    <t>HORVU.MOREX.r3.1HG0092680</t>
  </si>
  <si>
    <t>HORVU.MOREX.r3.5HG0524750</t>
  </si>
  <si>
    <t>HORVU.MOREX.r3.1HG0029150</t>
  </si>
  <si>
    <t>HORVU.MOREX.r3.3HG0306130</t>
  </si>
  <si>
    <t>HORVU.MOREX.r3.2HG0206570</t>
  </si>
  <si>
    <t>HORVU.MOREX.r3.7HG0645070</t>
  </si>
  <si>
    <t>HORVU.MOREX.r3.7HG0699180</t>
  </si>
  <si>
    <t>HORVU.MOREX.r3.3HG0281320</t>
  </si>
  <si>
    <t>HORVU.MOREX.r3.4HG0359970</t>
  </si>
  <si>
    <t>HORVU.MOREX.r3.5HG0446030</t>
  </si>
  <si>
    <t>HORVU.MOREX.r3.6HG0633710</t>
  </si>
  <si>
    <t>HORVU.MOREX.r3.1HG0053230</t>
  </si>
  <si>
    <t>HORVU.MOREX.r3.1HG0020850</t>
  </si>
  <si>
    <t>HORVU.MOREX.r3.1HG0001190</t>
  </si>
  <si>
    <t>HORVU.MOREX.r3.6HG0617210</t>
  </si>
  <si>
    <t>HORVU.MOREX.r3.2HG0100810</t>
  </si>
  <si>
    <t>HORVU.MOREX.r3.7HG0639870</t>
  </si>
  <si>
    <t>HORVU.MOREX.r3.2HG0099700</t>
  </si>
  <si>
    <t>HORVU.MOREX.r3.7HG0722420</t>
  </si>
  <si>
    <t>HORVU.MOREX.r3.7HG0664230</t>
  </si>
  <si>
    <t>HORVU.MOREX.r3.3HG0285650</t>
  </si>
  <si>
    <t>HORVU.MOREX.r3.3HG0223740</t>
  </si>
  <si>
    <t>HORVU.MOREX.r3.4HG0356430</t>
  </si>
  <si>
    <t>HORVU.MOREX.r3.6HG0549910</t>
  </si>
  <si>
    <t>HORVU.MOREX.r3.6HG0618590</t>
  </si>
  <si>
    <t>HORVU.MOREX.r3.6HG0603250</t>
  </si>
  <si>
    <t>HORVU.MOREX.r3.1HG0038240</t>
  </si>
  <si>
    <t>HORVU.MOREX.r3.1HG0066140</t>
  </si>
  <si>
    <t>HORVU.MOREX.r3.3HG0229460</t>
  </si>
  <si>
    <t>HORVU.MOREX.r3.4HG0413970</t>
  </si>
  <si>
    <t>HORVU.MOREX.r3.5HG0538100</t>
  </si>
  <si>
    <t>HORVU.MOREX.r3.6HG0558550</t>
  </si>
  <si>
    <t>HORVU.MOREX.r3.1HG0047430</t>
  </si>
  <si>
    <t>HORVU.MOREX.r3.7HG0636500</t>
  </si>
  <si>
    <t>HORVU.MOREX.r3.1HG0010090</t>
  </si>
  <si>
    <t>HORVU.MOREX.r3.2HG0157680</t>
  </si>
  <si>
    <t>HORVU.MOREX.r3.2HG0097840</t>
  </si>
  <si>
    <t>HORVU.MOREX.r3.2HG0119980</t>
  </si>
  <si>
    <t>HORVU.MOREX.r3.2HG0187660</t>
  </si>
  <si>
    <t>HORVU.MOREX.r3.2HG0190170</t>
  </si>
  <si>
    <t>HORVU.MOREX.r3.2HG0112890</t>
  </si>
  <si>
    <t>HORVU.MOREX.r3.7HG0642350</t>
  </si>
  <si>
    <t>HORVU.MOREX.r3.7HG0669390</t>
  </si>
  <si>
    <t>HORVU.MOREX.r3.3HG0318760</t>
  </si>
  <si>
    <t>HORVU.MOREX.r3.3HG0325730</t>
  </si>
  <si>
    <t>HORVU.MOREX.r3.4HG0379730</t>
  </si>
  <si>
    <t>HORVU.MOREX.r3.5HG0520030</t>
  </si>
  <si>
    <t>HORVU.MOREX.r3.5HG0532940</t>
  </si>
  <si>
    <t>HORVU.MOREX.r3.5HG0457300</t>
  </si>
  <si>
    <t>HORVU.MOREX.r3.6HG0550760</t>
  </si>
  <si>
    <t>HORVU.MOREX.r3.1HG0094920</t>
  </si>
  <si>
    <t>HORVU.MOREX.r3.2HG0138770</t>
  </si>
  <si>
    <t>HORVU.MOREX.r3.3HG0292110</t>
  </si>
  <si>
    <t>HORVU.MOREX.r3.5HG0430650</t>
  </si>
  <si>
    <t>HORVU.MOREX.r3.5HG0482980</t>
  </si>
  <si>
    <t>HORVU.MOREX.r3.2HG0110190</t>
  </si>
  <si>
    <t>HORVU.MOREX.r3.3HG0219240</t>
  </si>
  <si>
    <t>HORVU.MOREX.r3.4HG0358470</t>
  </si>
  <si>
    <t>HORVU.MOREX.r3.1HG0002410</t>
  </si>
  <si>
    <t>HORVU.MOREX.r3.1HG0094150</t>
  </si>
  <si>
    <t>HORVU.MOREX.r3.4HG0332150</t>
  </si>
  <si>
    <t>HORVU.MOREX.r3.2HG0102860</t>
  </si>
  <si>
    <t>HORVU.MOREX.r3.2HG0141230</t>
  </si>
  <si>
    <t>HORVU.MOREX.r3.2HG0210030</t>
  </si>
  <si>
    <t>HORVU.MOREX.r3.2HG0185890</t>
  </si>
  <si>
    <t>HORVU.MOREX.r3.7HG0722270</t>
  </si>
  <si>
    <t>HORVU.MOREX.r3.7HG0742180</t>
  </si>
  <si>
    <t>HORVU.MOREX.r3.7HG0743130</t>
  </si>
  <si>
    <t>HORVU.MOREX.r3.3HG0285470</t>
  </si>
  <si>
    <t>HORVU.MOREX.r3.3HG0311570</t>
  </si>
  <si>
    <t>HORVU.MOREX.r3.3HG0330230</t>
  </si>
  <si>
    <t>HORVU.MOREX.r3.3HG0281620</t>
  </si>
  <si>
    <t>HORVU.MOREX.r3.3HG0293570</t>
  </si>
  <si>
    <t>HORVU.MOREX.r3.4HG0393450</t>
  </si>
  <si>
    <t>HORVU.MOREX.r3.4HG0354050</t>
  </si>
  <si>
    <t>HORVU.MOREX.r3.4HG0387570</t>
  </si>
  <si>
    <t>HORVU.MOREX.r3.4HG0411230</t>
  </si>
  <si>
    <t>HORVU.MOREX.r3.4HG0357370</t>
  </si>
  <si>
    <t>HORVU.MOREX.r3.5HG0512910</t>
  </si>
  <si>
    <t>HORVU.MOREX.r3.5HG0420230</t>
  </si>
  <si>
    <t>HORVU.MOREX.r3.5HG0502470</t>
  </si>
  <si>
    <t>HORVU.MOREX.r3.5HG0517760</t>
  </si>
  <si>
    <t>HORVU.MOREX.r3.5HG0504410</t>
  </si>
  <si>
    <t>HORVU.MOREX.r3.6HG0570640</t>
  </si>
  <si>
    <t>HORVU.MOREX.r3.6HG0608020</t>
  </si>
  <si>
    <t>HORVU.MOREX.r3.6HG0603180</t>
  </si>
  <si>
    <t>HORVU.MOREX.r3.6HG0621540</t>
  </si>
  <si>
    <t>HORVU.MOREX.r3.1HG0067810</t>
  </si>
  <si>
    <t>HORVU.MOREX.r3.1HG0094160</t>
  </si>
  <si>
    <t>HORVU.MOREX.r3.1HG0072650</t>
  </si>
  <si>
    <t>HORVU.MOREX.r3.2HG0106290</t>
  </si>
  <si>
    <t>HORVU.MOREX.r3.6HG0539140</t>
  </si>
  <si>
    <t>HORVU.MOREX.r3.4HG0339980</t>
  </si>
  <si>
    <t>HORVU.MOREX.r3.4HG0364870</t>
  </si>
  <si>
    <t>HORVU.MOREX.r3.2HG0208050</t>
  </si>
  <si>
    <t>HORVU.MOREX.r3.6HG0575810</t>
  </si>
  <si>
    <t>HORVU.MOREX.r3.2HG0133380</t>
  </si>
  <si>
    <t>HORVU.MOREX.r3.2HG0099500</t>
  </si>
  <si>
    <t>HORVU.MOREX.r3.2HG0214080</t>
  </si>
  <si>
    <t>HORVU.MOREX.r3.7HG0710970</t>
  </si>
  <si>
    <t>HORVU.MOREX.r3.3HG0323390</t>
  </si>
  <si>
    <t>HORVU.MOREX.r3.5HG0429400</t>
  </si>
  <si>
    <t>HORVU.MOREX.r3.1HG0045350</t>
  </si>
  <si>
    <t>HORVU.MOREX.r3.1HG0002820</t>
  </si>
  <si>
    <t>HORVU.MOREX.r3.1HG0068050</t>
  </si>
  <si>
    <t>HORVU.MOREX.r3.1HG0064720</t>
  </si>
  <si>
    <t>HORVU.MOREX.r3.4HG0417920</t>
  </si>
  <si>
    <t>HORVU.MOREX.r3.1HG0002080</t>
  </si>
  <si>
    <t>HORVU.MOREX.r3.3HG0239170</t>
  </si>
  <si>
    <t>HORVU.MOREX.r3.1HG0010950</t>
  </si>
  <si>
    <t>HORVU.MOREX.r3.5HG0517740</t>
  </si>
  <si>
    <t>HORVU.MOREX.r3.4HG0350720</t>
  </si>
  <si>
    <t>HORVU.MOREX.r3.1HG0092830</t>
  </si>
  <si>
    <t>HORVU.MOREX.r3.1HG0073270</t>
  </si>
  <si>
    <t>HORVU.MOREX.r3.2HG0204100</t>
  </si>
  <si>
    <t>HORVU.MOREX.r3.2HG0107150</t>
  </si>
  <si>
    <t>HORVU.MOREX.r3.2HG0155760</t>
  </si>
  <si>
    <t>HORVU.MOREX.r3.2HG0103090</t>
  </si>
  <si>
    <t>HORVU.MOREX.r3.7HG0723180</t>
  </si>
  <si>
    <t>HORVU.MOREX.r3.7HG0742490</t>
  </si>
  <si>
    <t>HORVU.MOREX.r3.7HG0656330</t>
  </si>
  <si>
    <t>HORVU.MOREX.r3.7HG0738350</t>
  </si>
  <si>
    <t>HORVU.MOREX.r3.7HG0714690</t>
  </si>
  <si>
    <t>HORVU.MOREX.r3.7HG0634570</t>
  </si>
  <si>
    <t>HORVU.MOREX.r3.3HG0279620</t>
  </si>
  <si>
    <t>HORVU.MOREX.r3.3HG0307130</t>
  </si>
  <si>
    <t>HORVU.MOREX.r3.3HG0246290</t>
  </si>
  <si>
    <t>HORVU.MOREX.r3.4HG0350390</t>
  </si>
  <si>
    <t>HORVU.MOREX.r3.5HG0460510</t>
  </si>
  <si>
    <t>HORVU.MOREX.r3.5HG0503020</t>
  </si>
  <si>
    <t>HORVU.MOREX.r3.5HG0420500</t>
  </si>
  <si>
    <t>HORVU.MOREX.r3.6HG0564740</t>
  </si>
  <si>
    <t>HORVU.MOREX.r3.6HG0607530</t>
  </si>
  <si>
    <t>HORVU.MOREX.r3.6HG0602770</t>
  </si>
  <si>
    <t>HORVU.MOREX.r3.1HG0010030</t>
  </si>
  <si>
    <t>HORVU.MOREX.r3.1HG0079210</t>
  </si>
  <si>
    <t>HORVU.MOREX.r3.1HG0054480</t>
  </si>
  <si>
    <t>HORVU.MOREX.r3.2HG0160850</t>
  </si>
  <si>
    <t>HORVU.MOREX.r3.2HG0214310</t>
  </si>
  <si>
    <t>HORVU.MOREX.r3.7HG0640990</t>
  </si>
  <si>
    <t>HORVU.MOREX.r3.1HG0042370</t>
  </si>
  <si>
    <t>HORVU.MOREX.r3.4HG0408650</t>
  </si>
  <si>
    <t>HORVU.MOREX.r3.2HG0107410</t>
  </si>
  <si>
    <t>HORVU.MOREX.r3.3HG0325610</t>
  </si>
  <si>
    <t>HORVU.MOREX.r3.5HG0524170</t>
  </si>
  <si>
    <t>HORVU.MOREX.r3.2HG0205990</t>
  </si>
  <si>
    <t>HORVU.MOREX.r3.3HG0250040</t>
  </si>
  <si>
    <t>HORVU.MOREX.r3.2HG0158100</t>
  </si>
  <si>
    <t>HORVU.MOREX.r3.2HG0205360</t>
  </si>
  <si>
    <t>HORVU.MOREX.r3.7HG0738620</t>
  </si>
  <si>
    <t>HORVU.MOREX.r3.3HG0295520</t>
  </si>
  <si>
    <t>HORVU.MOREX.r3.4HG0409940</t>
  </si>
  <si>
    <t>HORVU.MOREX.r3.3HG0302430</t>
  </si>
  <si>
    <t>HORVU.MOREX.r3.3HG0292390</t>
  </si>
  <si>
    <t>HORVU.MOREX.r3.5HG0466860</t>
  </si>
  <si>
    <t>HORVU.MOREX.r3.6HG0632060</t>
  </si>
  <si>
    <t>HORVU.MOREX.r3.1HG0044660</t>
  </si>
  <si>
    <t>HORVU.MOREX.r3.7HG0676180</t>
  </si>
  <si>
    <t>HORVU.MOREX.r3.6HG0539020</t>
  </si>
  <si>
    <t>HORVU.MOREX.r3.2HG0191140</t>
  </si>
  <si>
    <t>HORVU.MOREX.r3.6HG0582760</t>
  </si>
  <si>
    <t>HORVU.MOREX.r3.6HG0571450</t>
  </si>
  <si>
    <t>HORVU.MOREX.r3.7HG0709790</t>
  </si>
  <si>
    <t>HORVU.MOREX.r3.1HG0088480</t>
  </si>
  <si>
    <t>HORVU.MOREX.r3.2HG0180510</t>
  </si>
  <si>
    <t>HORVU.MOREX.r3.4HG0345480</t>
  </si>
  <si>
    <t>HORVU.MOREX.r3.2HG0129480</t>
  </si>
  <si>
    <t>HORVU.MOREX.r3.3HG0286140</t>
  </si>
  <si>
    <t>HORVU.MOREX.r3.1HG0046700</t>
  </si>
  <si>
    <t>HORVU.MOREX.r3.2HG0111700</t>
  </si>
  <si>
    <t>HORVU.MOREX.r3.2HG0194000</t>
  </si>
  <si>
    <t>HORVU.MOREX.r3.2HG0115350</t>
  </si>
  <si>
    <t>HORVU.MOREX.r3.2HG0194930</t>
  </si>
  <si>
    <t>HORVU.MOREX.r3.2HG0125650</t>
  </si>
  <si>
    <t>HORVU.MOREX.r3.7HG0749450</t>
  </si>
  <si>
    <t>HORVU.MOREX.r3.7HG0662100</t>
  </si>
  <si>
    <t>HORVU.MOREX.r3.7HG0729270</t>
  </si>
  <si>
    <t>HORVU.MOREX.r3.3HG0319890</t>
  </si>
  <si>
    <t>HORVU.MOREX.r3.3HG0226840</t>
  </si>
  <si>
    <t>HORVU.MOREX.r3.3HG0283090</t>
  </si>
  <si>
    <t>HORVU.MOREX.r3.3HG0244110</t>
  </si>
  <si>
    <t>HORVU.MOREX.r3.3HG0223800</t>
  </si>
  <si>
    <t>HORVU.MOREX.r3.4HG0386930</t>
  </si>
  <si>
    <t>HORVU.MOREX.r3.4HG0403860</t>
  </si>
  <si>
    <t>HORVU.MOREX.r3.4HG0391580</t>
  </si>
  <si>
    <t>HORVU.MOREX.r3.5HG0520950</t>
  </si>
  <si>
    <t>HORVU.MOREX.r3.5HG0436090</t>
  </si>
  <si>
    <t>HORVU.MOREX.r3.5HG0495320</t>
  </si>
  <si>
    <t>HORVU.MOREX.r3.5HG0474940</t>
  </si>
  <si>
    <t>HORVU.MOREX.r3.5HG0521740</t>
  </si>
  <si>
    <t>HORVU.MOREX.r3.5HG0509030</t>
  </si>
  <si>
    <t>HORVU.MOREX.r3.5HG0492680</t>
  </si>
  <si>
    <t>HORVU.MOREX.r3.5HG0491640</t>
  </si>
  <si>
    <t>HORVU.MOREX.r3.5HG0484040</t>
  </si>
  <si>
    <t>HORVU.MOREX.r3.5HG0467860</t>
  </si>
  <si>
    <t>HORVU.MOREX.r3.5HG0513420</t>
  </si>
  <si>
    <t>HORVU.MOREX.r3.6HG0546640</t>
  </si>
  <si>
    <t>HORVU.MOREX.r3.6HG0615910</t>
  </si>
  <si>
    <t>HORVU.MOREX.r3.6HG0550070</t>
  </si>
  <si>
    <t>HORVU.MOREX.r3.6HG0603800</t>
  </si>
  <si>
    <t>HORVU.MOREX.r3.6HG0576300</t>
  </si>
  <si>
    <t>HORVU.MOREX.r3.6HG0634180</t>
  </si>
  <si>
    <t>HORVU.MOREX.r3.6HG0551940</t>
  </si>
  <si>
    <t>HORVU.MOREX.r3.6HG0559450</t>
  </si>
  <si>
    <t>HORVU.MOREX.r3.6HG0541370</t>
  </si>
  <si>
    <t>HORVU.MOREX.r3.6HG0550310</t>
  </si>
  <si>
    <t>HORVU.MOREX.r3.6HG0591970</t>
  </si>
  <si>
    <t>HORVU.MOREX.r3.6HG0574350</t>
  </si>
  <si>
    <t>HORVU.MOREX.r3.6HG0551510</t>
  </si>
  <si>
    <t>HORVU.MOREX.r3.6HG0540590</t>
  </si>
  <si>
    <t>HORVU.MOREX.r3.6HG0628090</t>
  </si>
  <si>
    <t>HORVU.MOREX.r3.6HG0606890</t>
  </si>
  <si>
    <t>HORVU.MOREX.r3.1HG0086420</t>
  </si>
  <si>
    <t>HORVU.MOREX.r3.1HG0046370</t>
  </si>
  <si>
    <t>HORVU.MOREX.r3.1HG0087800</t>
  </si>
  <si>
    <t>HORVU.MOREX.r3.1HG0094330</t>
  </si>
  <si>
    <t>HORVU.MOREX.r3.1HG0093140</t>
  </si>
  <si>
    <t>HORVU.MOREX.r3.1HG0024260</t>
  </si>
  <si>
    <t>HORVU.MOREX.r3.1HG0030390</t>
  </si>
  <si>
    <t>HORVU.MOREX.r3.1HG0073400</t>
  </si>
  <si>
    <t>HORVU.MOREX.r3.1HG0082110</t>
  </si>
  <si>
    <t>HORVU.MOREX.r3.1HG0086690</t>
  </si>
  <si>
    <t>HORVU.MOREX.r3.1HG0086340</t>
  </si>
  <si>
    <t>HORVU.MOREX.r3.1HG0049650</t>
  </si>
  <si>
    <t>HORVU.MOREX.r3.2HG0203390</t>
  </si>
  <si>
    <t>HORVU.MOREX.r3.4HG0394080</t>
  </si>
  <si>
    <t>HORVU.MOREX.r3.6HG0590590</t>
  </si>
  <si>
    <t>HORVU.MOREX.r3.6HG0633790</t>
  </si>
  <si>
    <t>HORVU.MOREX.r3.1HG0055240</t>
  </si>
  <si>
    <t>HORVU.MOREX.r3.5HG0436880</t>
  </si>
  <si>
    <t>HORVU.MOREX.r3.5HG0515600</t>
  </si>
  <si>
    <t>HORVU.MOREX.r3.6HG0633720</t>
  </si>
  <si>
    <t>HORVU.MOREX.r3.4HG0344380</t>
  </si>
  <si>
    <t>HORVU.MOREX.r3.2HG0200030</t>
  </si>
  <si>
    <t>HORVU.MOREX.r3.6HG0538660</t>
  </si>
  <si>
    <t>HORVU.MOREX.r3.1HG0069130</t>
  </si>
  <si>
    <t>HORVU.MOREX.r3.7HG0659160</t>
  </si>
  <si>
    <t>HORVU.MOREX.r3.7HG0664840</t>
  </si>
  <si>
    <t>HORVU.MOREX.r3.4HG0390030</t>
  </si>
  <si>
    <t>HORVU.MOREX.r3.7HG0691440</t>
  </si>
  <si>
    <t>HORVU.MOREX.r3.5HG0444960</t>
  </si>
  <si>
    <t>HORVU.MOREX.r3.5HG0477340</t>
  </si>
  <si>
    <t>HORVU.MOREX.r3.6HG0625400</t>
  </si>
  <si>
    <t>HORVU.MOREX.r3.2HG0197800</t>
  </si>
  <si>
    <t>HORVU.MOREX.r3.3HG0310330</t>
  </si>
  <si>
    <t>HORVU.MOREX.r3.3HG0250050</t>
  </si>
  <si>
    <t>HORVU.MOREX.r3.6HG0558690</t>
  </si>
  <si>
    <t>HORVU.MOREX.r3.3HG0329120</t>
  </si>
  <si>
    <t>HORVU.MOREX.r3.4HG0414920</t>
  </si>
  <si>
    <t>HORVU.MOREX.r3.2HG0111800</t>
  </si>
  <si>
    <t>HORVU.MOREX.r3.1HG0073280</t>
  </si>
  <si>
    <t>HORVU.MOREX.r3.4HG0406770</t>
  </si>
  <si>
    <t>HORVU.MOREX.r3.3HG0233200</t>
  </si>
  <si>
    <t>HORVU.MOREX.r3.4HG0386900</t>
  </si>
  <si>
    <t>HORVU.MOREX.r3.4HG0391490</t>
  </si>
  <si>
    <t>HORVU.MOREX.r3.4HG0358750</t>
  </si>
  <si>
    <t>HORVU.MOREX.r3.6HG0622130</t>
  </si>
  <si>
    <t>HORVU.MOREX.r3.6HG0573600</t>
  </si>
  <si>
    <t>HORVU.MOREX.r3.7HG0671210</t>
  </si>
  <si>
    <t>HORVU.MOREX.r3.6HG0630120</t>
  </si>
  <si>
    <t>HORVU.MOREX.r3.5HG0496880</t>
  </si>
  <si>
    <t>HORVU.MOREX.r3.4HG0404010</t>
  </si>
  <si>
    <t>HORVU.MOREX.r3.7HG0669140</t>
  </si>
  <si>
    <t>HORVU.MOREX.r3.7HG0735210</t>
  </si>
  <si>
    <t>HORVU.MOREX.r3.4HG0408330</t>
  </si>
  <si>
    <t>HORVU.MOREX.r3.2HG0113390</t>
  </si>
  <si>
    <t>HORVU.MOREX.r3.6HG0633970</t>
  </si>
  <si>
    <t>HORVU.MOREX.r3.3HG0285440</t>
  </si>
  <si>
    <t>HORVU.MOREX.r3.2HG0136970</t>
  </si>
  <si>
    <t>HORVU.MOREX.r3.4HG0334190</t>
  </si>
  <si>
    <t>HORVU.MOREX.r3.7HG0736560</t>
  </si>
  <si>
    <t>HORVU.MOREX.r3.3HG0318790</t>
  </si>
  <si>
    <t>HORVU.MOREX.r3.3HG0234700</t>
  </si>
  <si>
    <t>HORVU.MOREX.r3.3HG0230310</t>
  </si>
  <si>
    <t>HORVU.MOREX.r3.3HG0221500</t>
  </si>
  <si>
    <t>HORVU.MOREX.r3.4HG0341840</t>
  </si>
  <si>
    <t>HORVU.MOREX.r3.4HG0417490</t>
  </si>
  <si>
    <t>HORVU.MOREX.r3.5HG0422670</t>
  </si>
  <si>
    <t>HORVU.MOREX.r3.5HG0428880</t>
  </si>
  <si>
    <t>HORVU.MOREX.r3.1HG0088860</t>
  </si>
  <si>
    <t>HORVU.MOREX.r3.2HG0194110</t>
  </si>
  <si>
    <t>HORVU.MOREX.r3.7HG0746830</t>
  </si>
  <si>
    <t>HORVU.MOREX.r3.5HG0516830</t>
  </si>
  <si>
    <t>HORVU.MOREX.r3.2HG0193820</t>
  </si>
  <si>
    <t>HORVU.MOREX.r3.6HG0616020</t>
  </si>
  <si>
    <t>HORVU.MOREX.r3.1HG0022750</t>
  </si>
  <si>
    <t>HORVU.MOREX.r3.1HG0088890</t>
  </si>
  <si>
    <t>HORVU.MOREX.r3.1HG0088540</t>
  </si>
  <si>
    <t>HORVU.MOREX.r3.2HG0112610</t>
  </si>
  <si>
    <t>HORVU.MOREX.r3.1HG0018800</t>
  </si>
  <si>
    <t>HORVU.MOREX.r3.6HG0630650</t>
  </si>
  <si>
    <t>HORVU.MOREX.r3.7HG0727810</t>
  </si>
  <si>
    <t>HORVU.MOREX.r3.7HG0748830</t>
  </si>
  <si>
    <t>HORVU.MOREX.r3.3HG0226820</t>
  </si>
  <si>
    <t>HORVU.MOREX.r3.4HG0333350</t>
  </si>
  <si>
    <t>HORVU.MOREX.r3.4HG0378600</t>
  </si>
  <si>
    <t>HORVU.MOREX.r3.5HG0441510</t>
  </si>
  <si>
    <t>HORVU.MOREX.r3.6HG0560390</t>
  </si>
  <si>
    <t>HORVU.MOREX.r3.2HG0189540</t>
  </si>
  <si>
    <t>HORVU.MOREX.r3.5HG0490490</t>
  </si>
  <si>
    <t>HORVU.MOREX.r3.5HG0526110</t>
  </si>
  <si>
    <t>HORVU.MOREX.r3.4HG0344520</t>
  </si>
  <si>
    <t>HORVU.MOREX.r3.2HG0186080</t>
  </si>
  <si>
    <t>HORVU.MOREX.r3.1HG0002450</t>
  </si>
  <si>
    <t>HORVU.MOREX.r3.1HG0031940</t>
  </si>
  <si>
    <t>HORVU.MOREX.r3.3HG0230420</t>
  </si>
  <si>
    <t>HORVU.MOREX.r3.7HG0705460</t>
  </si>
  <si>
    <t>HORVU.MOREX.r3.2HG0168690</t>
  </si>
  <si>
    <t>HORVU.MOREX.r3.2HG0142950</t>
  </si>
  <si>
    <t>HORVU.MOREX.r3.3HG0223290</t>
  </si>
  <si>
    <t>HORVU.MOREX.r3.7HG0661910</t>
  </si>
  <si>
    <t>HORVU.MOREX.r3.3HG0280500</t>
  </si>
  <si>
    <t>HORVU.MOREX.r3.1HG0027950</t>
  </si>
  <si>
    <t>HORVU.MOREX.r3.7HG0672710</t>
  </si>
  <si>
    <t>HORVU.MOREX.r3.2HG0192950</t>
  </si>
  <si>
    <t>HORVU.MOREX.r3.3HG0218960</t>
  </si>
  <si>
    <t>HORVU.MOREX.r3.5HG0526020</t>
  </si>
  <si>
    <t>HORVU.MOREX.r3.2HG0175520</t>
  </si>
  <si>
    <t>HORVU.MOREX.r3.2HG0176020</t>
  </si>
  <si>
    <t>HORVU.MOREX.r3.2HG0103600</t>
  </si>
  <si>
    <t>HORVU.MOREX.r3.2HG0210480</t>
  </si>
  <si>
    <t>HORVU.MOREX.r3.2HG0181040</t>
  </si>
  <si>
    <t>HORVU.MOREX.r3.2HG0117660</t>
  </si>
  <si>
    <t>HORVU.MOREX.r3.2HG0204630</t>
  </si>
  <si>
    <t>HORVU.MOREX.r3.2HG0110750</t>
  </si>
  <si>
    <t>HORVU.MOREX.r3.2HG0194520</t>
  </si>
  <si>
    <t>HORVU.MOREX.r3.2HG0137480</t>
  </si>
  <si>
    <t>HORVU.MOREX.r3.2HG0120840</t>
  </si>
  <si>
    <t>HORVU.MOREX.r3.2HG0193990</t>
  </si>
  <si>
    <t>HORVU.MOREX.r3.2HG0184290</t>
  </si>
  <si>
    <t>HORVU.MOREX.r3.7HG0709120</t>
  </si>
  <si>
    <t>HORVU.MOREX.r3.7HG0707020</t>
  </si>
  <si>
    <t>HORVU.MOREX.r3.7HG0734850</t>
  </si>
  <si>
    <t>HORVU.MOREX.r3.7HG0659450</t>
  </si>
  <si>
    <t>HORVU.MOREX.r3.7HG0717050</t>
  </si>
  <si>
    <t>HORVU.MOREX.r3.7HG0671010</t>
  </si>
  <si>
    <t>HORVU.MOREX.r3.7HG0658610</t>
  </si>
  <si>
    <t>HORVU.MOREX.r3.3HG0225920</t>
  </si>
  <si>
    <t>HORVU.MOREX.r3.3HG0253530</t>
  </si>
  <si>
    <t>HORVU.MOREX.r3.3HG0319410</t>
  </si>
  <si>
    <t>HORVU.MOREX.r3.3HG0220750</t>
  </si>
  <si>
    <t>HORVU.MOREX.r3.3HG0230610</t>
  </si>
  <si>
    <t>HORVU.MOREX.r3.3HG0298600</t>
  </si>
  <si>
    <t>HORVU.MOREX.r3.3HG0325210</t>
  </si>
  <si>
    <t>HORVU.MOREX.r3.3HG0303050</t>
  </si>
  <si>
    <t>HORVU.MOREX.r3.3HG0314660</t>
  </si>
  <si>
    <t>HORVU.MOREX.r3.4HG0357620</t>
  </si>
  <si>
    <t>HORVU.MOREX.r3.4HG0413260</t>
  </si>
  <si>
    <t>HORVU.MOREX.r3.4HG0332370</t>
  </si>
  <si>
    <t>HORVU.MOREX.r3.4HG0380150</t>
  </si>
  <si>
    <t>HORVU.MOREX.r3.5HG0466520</t>
  </si>
  <si>
    <t>HORVU.MOREX.r3.5HG0520340</t>
  </si>
  <si>
    <t>HORVU.MOREX.r3.5HG0497650</t>
  </si>
  <si>
    <t>HORVU.MOREX.r3.5HG0494560</t>
  </si>
  <si>
    <t>HORVU.MOREX.r3.5HG0448170</t>
  </si>
  <si>
    <t>HORVU.MOREX.r3.5HG0529400</t>
  </si>
  <si>
    <t>HORVU.MOREX.r3.5HG0430020</t>
  </si>
  <si>
    <t>HORVU.MOREX.r3.5HG0497300</t>
  </si>
  <si>
    <t>HORVU.MOREX.r3.5HG0503960</t>
  </si>
  <si>
    <t>HORVU.MOREX.r3.5HG0520060</t>
  </si>
  <si>
    <t>HORVU.MOREX.r3.5HG0445810</t>
  </si>
  <si>
    <t>HORVU.MOREX.r3.5HG0500190</t>
  </si>
  <si>
    <t>HORVU.MOREX.r3.5HG0445820</t>
  </si>
  <si>
    <t>HORVU.MOREX.r3.6HG0555650</t>
  </si>
  <si>
    <t>HORVU.MOREX.r3.6HG0559980</t>
  </si>
  <si>
    <t>HORVU.MOREX.r3.6HG0609070</t>
  </si>
  <si>
    <t>HORVU.MOREX.r3.6HG0566790</t>
  </si>
  <si>
    <t>HORVU.MOREX.r3.6HG0628380</t>
  </si>
  <si>
    <t>HORVU.MOREX.r3.6HG0559380</t>
  </si>
  <si>
    <t>HORVU.MOREX.r3.6HG0556250</t>
  </si>
  <si>
    <t>HORVU.MOREX.r3.1HG0046960</t>
  </si>
  <si>
    <t>HORVU.MOREX.r3.1HG0085870</t>
  </si>
  <si>
    <t>HORVU.MOREX.r3.1HG0077570</t>
  </si>
  <si>
    <t>HORVU.MOREX.r3.1HG0093180</t>
  </si>
  <si>
    <t>HORVU.MOREX.r3.1HG0076850</t>
  </si>
  <si>
    <t>HORVU.MOREX.r3.1HG0046190</t>
  </si>
  <si>
    <t>HORVU.MOREX.r3.1HG0043860</t>
  </si>
  <si>
    <t>HORVU.MOREX.r3.2HG0192940</t>
  </si>
  <si>
    <t>HORVU.MOREX.r3.2HG0185060</t>
  </si>
  <si>
    <t>HORVU.MOREX.r3.4HG0412930</t>
  </si>
  <si>
    <t>HORVU.MOREX.r3.4HG0363640</t>
  </si>
  <si>
    <t>HORVU.MOREX.r3.6HG0554710</t>
  </si>
  <si>
    <t>HORVU.MOREX.r3.3HG0281000</t>
  </si>
  <si>
    <t>HORVU.MOREX.r3.7HG0650550</t>
  </si>
  <si>
    <t>HORVU.MOREX.r3.5HG0442630</t>
  </si>
  <si>
    <t>HORVU.MOREX.r3.1HG0012490</t>
  </si>
  <si>
    <t>HORVU.MOREX.r3.2HG0193790</t>
  </si>
  <si>
    <t>HORVU.MOREX.r3.4HG0354010</t>
  </si>
  <si>
    <t>HORVU.MOREX.r3.2HG0206860</t>
  </si>
  <si>
    <t>HORVU.MOREX.r3.7HG0666090</t>
  </si>
  <si>
    <t>HORVU.MOREX.r3.4HG0417410</t>
  </si>
  <si>
    <t>HORVU.MOREX.r3.1HG0074710</t>
  </si>
  <si>
    <t>HORVU.MOREX.r3.7HG0709800</t>
  </si>
  <si>
    <t>HORVU.MOREX.r3.2HG0208110</t>
  </si>
  <si>
    <t>HORVU.MOREX.r3.3HG0227830</t>
  </si>
  <si>
    <t>HORVU.MOREX.r3.2HG0187000</t>
  </si>
  <si>
    <t>HORVU.MOREX.r3.6HG0618090</t>
  </si>
  <si>
    <t>HORVU.MOREX.r3.3HG0267830</t>
  </si>
  <si>
    <t>HORVU.MOREX.r3.3HG0232970</t>
  </si>
  <si>
    <t>HORVU.MOREX.r3.5HG0469560</t>
  </si>
  <si>
    <t>HORVU.MOREX.r3.7HG0659870</t>
  </si>
  <si>
    <t>HORVU.MOREX.r3.2HG0213040</t>
  </si>
  <si>
    <t>HORVU.MOREX.r3.3HG0326050</t>
  </si>
  <si>
    <t>HORVU.MOREX.r3.4HG0398360</t>
  </si>
  <si>
    <t>HORVU.MOREX.r3.5HG0507410</t>
  </si>
  <si>
    <t>HORVU.MOREX.r3.4HG0378780</t>
  </si>
  <si>
    <t>HORVU.MOREX.r3.5HG0526170</t>
  </si>
  <si>
    <t>HORVU.MOREX.r3.2HG0180810</t>
  </si>
  <si>
    <t>HORVU.MOREX.r3.2HG0196750</t>
  </si>
  <si>
    <t>HORVU.MOREX.r3.7HG0737210</t>
  </si>
  <si>
    <t>HORVU.MOREX.r3.3HG0285980</t>
  </si>
  <si>
    <t>HORVU.MOREX.r3.4HG0392240</t>
  </si>
  <si>
    <t>HORVU.MOREX.r3.5HG0489470</t>
  </si>
  <si>
    <t>HORVU.MOREX.r3.6HG0582790</t>
  </si>
  <si>
    <t>HORVU.MOREX.r3.1HG0061820</t>
  </si>
  <si>
    <t>HORVU.MOREX.r3.3HG0313040</t>
  </si>
  <si>
    <t>HORVU.MOREX.r3.3HG0246060</t>
  </si>
  <si>
    <t>HORVU.MOREX.r3.2HG0111820</t>
  </si>
  <si>
    <t>HORVU.MOREX.r3.3HG0232890</t>
  </si>
  <si>
    <t>HORVU.MOREX.r3.7HG0642700</t>
  </si>
  <si>
    <t>HORVU.MOREX.r3.5HG0474510</t>
  </si>
  <si>
    <t>HORVU.MOREX.r3.7HG0740250</t>
  </si>
  <si>
    <t>HORVU.MOREX.r3.3HG0225180</t>
  </si>
  <si>
    <t>HORVU.MOREX.r3.1HG0019140</t>
  </si>
  <si>
    <t>HORVU.MOREX.r3.1HG0050330</t>
  </si>
  <si>
    <t>HORVU.MOREX.r3.5HG0526760</t>
  </si>
  <si>
    <t>HORVU.MOREX.r3.6HG0564660</t>
  </si>
  <si>
    <t>HORVU.MOREX.r3.6HG0622790</t>
  </si>
  <si>
    <t>HORVU.MOREX.r3.2HG0213340</t>
  </si>
  <si>
    <t>HORVU.MOREX.r3.7HG0743510</t>
  </si>
  <si>
    <t>HORVU.MOREX.r3.7HG0712970</t>
  </si>
  <si>
    <t>HORVU.MOREX.r3.7HG0682050</t>
  </si>
  <si>
    <t>HORVU.MOREX.r3.7HG0639250</t>
  </si>
  <si>
    <t>HORVU.MOREX.r3.7HG0720610</t>
  </si>
  <si>
    <t>HORVU.MOREX.r3.3HG0282630</t>
  </si>
  <si>
    <t>HORVU.MOREX.r3.3HG0315250</t>
  </si>
  <si>
    <t>HORVU.MOREX.r3.3HG0297690</t>
  </si>
  <si>
    <t>HORVU.MOREX.r3.3HG0305730</t>
  </si>
  <si>
    <t>HORVU.MOREX.r3.4HG0399610</t>
  </si>
  <si>
    <t>HORVU.MOREX.r3.4HG0354500</t>
  </si>
  <si>
    <t>HORVU.MOREX.r3.4HG0362500</t>
  </si>
  <si>
    <t>HORVU.MOREX.r3.4HG0341880</t>
  </si>
  <si>
    <t>HORVU.MOREX.r3.5HG0496570</t>
  </si>
  <si>
    <t>HORVU.MOREX.r3.5HG0427890</t>
  </si>
  <si>
    <t>HORVU.MOREX.r3.5HG0527150</t>
  </si>
  <si>
    <t>HORVU.MOREX.r3.5HG0502720</t>
  </si>
  <si>
    <t>HORVU.MOREX.r3.5HG0441580</t>
  </si>
  <si>
    <t>HORVU.MOREX.r3.5HG0424060</t>
  </si>
  <si>
    <t>HORVU.MOREX.r3.5HG0427910</t>
  </si>
  <si>
    <t>HORVU.MOREX.r3.6HG0553580</t>
  </si>
  <si>
    <t>HORVU.MOREX.r3.6HG0609870</t>
  </si>
  <si>
    <t>HORVU.MOREX.r3.6HG0542610</t>
  </si>
  <si>
    <t>HORVU.MOREX.r3.6HG0632860</t>
  </si>
  <si>
    <t>HORVU.MOREX.r3.6HG0628300</t>
  </si>
  <si>
    <t>HORVU.MOREX.r3.6HG0623560</t>
  </si>
  <si>
    <t>HORVU.MOREX.r3.1HG0093590</t>
  </si>
  <si>
    <t>HORVU.MOREX.r3.1HG0057530</t>
  </si>
  <si>
    <t>HORVU.MOREX.r3.5HG0486530</t>
  </si>
  <si>
    <t>HORVU.MOREX.r3.7HG0746310</t>
  </si>
  <si>
    <t>HORVU.MOREX.r3.7HG0707840</t>
  </si>
  <si>
    <t>HORVU.MOREX.r3.7HG0677370</t>
  </si>
  <si>
    <t>HORVU.MOREX.r3.4HG0389370</t>
  </si>
  <si>
    <t>HORVU.MOREX.r3.5HG0489910</t>
  </si>
  <si>
    <t>HORVU.MOREX.r3.3HG0244570</t>
  </si>
  <si>
    <t>HORVU.MOREX.r3.4HG0346860</t>
  </si>
  <si>
    <t>HORVU.MOREX.r3.6HG0612330</t>
  </si>
  <si>
    <t>HORVU.MOREX.r3.7HG0677440</t>
  </si>
  <si>
    <t>HORVU.MOREX.r3.2HG0207260</t>
  </si>
  <si>
    <t>HORVU.MOREX.r3.4HG0346270</t>
  </si>
  <si>
    <t>HORVU.MOREX.r3.6HG0550820</t>
  </si>
  <si>
    <t>HORVU.MOREX.r3.3HG0313320</t>
  </si>
  <si>
    <t>HORVU.MOREX.r3.2HG0193470</t>
  </si>
  <si>
    <t>HORVU.MOREX.r3.2HG0123020</t>
  </si>
  <si>
    <t>HORVU.MOREX.r3.2HG0173980</t>
  </si>
  <si>
    <t>HORVU.MOREX.r3.2HG0146010</t>
  </si>
  <si>
    <t>HORVU.MOREX.r3.7HG0742610</t>
  </si>
  <si>
    <t>HORVU.MOREX.r3.7HG0636880</t>
  </si>
  <si>
    <t>HORVU.MOREX.r3.7HG0744000</t>
  </si>
  <si>
    <t>HORVU.MOREX.r3.7HG0748590</t>
  </si>
  <si>
    <t>HORVU.MOREX.r3.7HG0729380</t>
  </si>
  <si>
    <t>HORVU.MOREX.r3.7HG0649640</t>
  </si>
  <si>
    <t>HORVU.MOREX.r3.4HG0334830</t>
  </si>
  <si>
    <t>HORVU.MOREX.r3.5HG0420920</t>
  </si>
  <si>
    <t>HORVU.MOREX.r3.5HG0526070</t>
  </si>
  <si>
    <t>HORVU.MOREX.r3.6HG0542700</t>
  </si>
  <si>
    <t>HORVU.MOREX.r3.6HG0599830</t>
  </si>
  <si>
    <t>HORVU.MOREX.r3.6HG0622850</t>
  </si>
  <si>
    <t>HORVU.MOREX.r3.1HG0005640</t>
  </si>
  <si>
    <t>HORVU.MOREX.r3.1HG0062890</t>
  </si>
  <si>
    <t>HORVU.MOREX.r3.1HG0059970</t>
  </si>
  <si>
    <t>HORVU.MOREX.r3.1HG0002470</t>
  </si>
  <si>
    <t>HORVU.MOREX.r3.1HG0086370</t>
  </si>
  <si>
    <t>HORVU.MOREX.r3.5HG0468590</t>
  </si>
  <si>
    <t>HORVU.MOREX.r3.7HG0637810</t>
  </si>
  <si>
    <t>HORVU.MOREX.r3.2HG0108090</t>
  </si>
  <si>
    <t>HORVU.MOREX.r3.5HG0497590</t>
  </si>
  <si>
    <t>HORVU.MOREX.r3.5HG0537660</t>
  </si>
  <si>
    <t>HORVU.MOREX.r3.5HG0457310</t>
  </si>
  <si>
    <t>HORVU.MOREX.r3.4HG0337930</t>
  </si>
  <si>
    <t>HORVU.MOREX.r3.4HG0340030</t>
  </si>
  <si>
    <t>HORVU.MOREX.r3.4HG0349920</t>
  </si>
  <si>
    <t>HORVU.MOREX.r3.2HG0197000</t>
  </si>
  <si>
    <t>HORVU.MOREX.r3.3HG0237050</t>
  </si>
  <si>
    <t>HORVU.MOREX.r3.2HG0202090</t>
  </si>
  <si>
    <t>HORVU.MOREX.r3.2HG0108080</t>
  </si>
  <si>
    <t>HORVU.MOREX.r3.3HG0305690</t>
  </si>
  <si>
    <t>HORVU.MOREX.r3.5HG0485660</t>
  </si>
  <si>
    <t>HORVU.MOREX.r3.5HG0481940</t>
  </si>
  <si>
    <t>HORVU.MOREX.r3.5HG0520770</t>
  </si>
  <si>
    <t>HORVU.MOREX.r3.6HG0626160</t>
  </si>
  <si>
    <t>HORVU.MOREX.r3.6HG0614650</t>
  </si>
  <si>
    <t>HORVU.MOREX.r3.6HG0627150</t>
  </si>
  <si>
    <t>HORVU.MOREX.r3.6HG0599280</t>
  </si>
  <si>
    <t>HORVU.MOREX.r3.1HG0065960</t>
  </si>
  <si>
    <t>HORVU.MOREX.r3.1HG0089770</t>
  </si>
  <si>
    <t>HORVU.MOREX.r3.1HG0070070</t>
  </si>
  <si>
    <t>HORVU.MOREX.r3.2HG0100940</t>
  </si>
  <si>
    <t>HORVU.MOREX.r3.2HG0179120</t>
  </si>
  <si>
    <t>HORVU.MOREX.r3.7HG0710070</t>
  </si>
  <si>
    <t>HORVU.MOREX.r3.4HG0413520</t>
  </si>
  <si>
    <t>HORVU.MOREX.r3.6HG0552250</t>
  </si>
  <si>
    <t>HORVU.MOREX.r3.6HG0612760</t>
  </si>
  <si>
    <t>HORVU.MOREX.r3.1HG0080000</t>
  </si>
  <si>
    <t>HORVU.MOREX.r3.7HG0733320</t>
  </si>
  <si>
    <t>HORVU.MOREX.r3.3HG0330170</t>
  </si>
  <si>
    <t>HORVU.MOREX.r3.4HG0348370</t>
  </si>
  <si>
    <t>HORVU.MOREX.r3.1HG0009450</t>
  </si>
  <si>
    <t>HORVU.MOREX.r3.2HG0184640</t>
  </si>
  <si>
    <t>HORVU.MOREX.r3.4HG0417540</t>
  </si>
  <si>
    <t>HORVU.MOREX.r3.7HG0663510</t>
  </si>
  <si>
    <t>HORVU.MOREX.r3.2HG0154270</t>
  </si>
  <si>
    <t>HORVU.MOREX.r3.3HG0325360</t>
  </si>
  <si>
    <t>HORVU.MOREX.r3.3HG0286390</t>
  </si>
  <si>
    <t>HORVU.MOREX.r3.1HG0080020</t>
  </si>
  <si>
    <t>HORVU.MOREX.r3.3HG0257070</t>
  </si>
  <si>
    <t>HORVU.MOREX.r3.7HG0697860</t>
  </si>
  <si>
    <t>HORVU.MOREX.r3.1HG0000450</t>
  </si>
  <si>
    <t>HORVU.MOREX.r3.1HG0000410</t>
  </si>
  <si>
    <t>HORVU.MOREX.r3.2HG0097000</t>
  </si>
  <si>
    <t>HORVU.MOREX.r3.5HG0524230</t>
  </si>
  <si>
    <t>HORVU.MOREX.r3.6HG0633200</t>
  </si>
  <si>
    <t>HORVU.MOREX.r3.1HG0069240</t>
  </si>
  <si>
    <t>HORVU.MOREX.r3.3HG0309080</t>
  </si>
  <si>
    <t>HORVU.MOREX.r3.4HG0356020</t>
  </si>
  <si>
    <t>HORVU.MOREX.r3.4HG0400190</t>
  </si>
  <si>
    <t>HORVU.MOREX.r3.2HG0106830</t>
  </si>
  <si>
    <t>HORVU.MOREX.r3.5HG0507390</t>
  </si>
  <si>
    <t>HORVU.MOREX.r3.3HG0294960</t>
  </si>
  <si>
    <t>HORVU.MOREX.r3.5HG0428820</t>
  </si>
  <si>
    <t>HORVU.MOREX.r3.1HG0004940</t>
  </si>
  <si>
    <t>HORVU.MOREX.r3.7HG0671320</t>
  </si>
  <si>
    <t>HORVU.MOREX.r3.2HG0201510</t>
  </si>
  <si>
    <t>HORVU.MOREX.r3.3HG0291420</t>
  </si>
  <si>
    <t>Ornithine/DAP/Arg decarboxylase</t>
  </si>
  <si>
    <t>Knottin, scorpion toxin-like</t>
  </si>
  <si>
    <t>Knottin, scorpion toxin-like superfamily</t>
  </si>
  <si>
    <t>Cysteine peptidase, cysteine active site</t>
  </si>
  <si>
    <t>Peptidase C1A, papain C-terminal</t>
  </si>
  <si>
    <t>Papain-like cysteine peptidase superfamily</t>
  </si>
  <si>
    <t>NB-ARC</t>
  </si>
  <si>
    <t>P-loop containing nucleoside triphosphate hydrolase</t>
  </si>
  <si>
    <t>Leucine-rich repeat domain superfamily</t>
  </si>
  <si>
    <t>Winged helix-like DNA-binding domain superfamily</t>
  </si>
  <si>
    <t>Proteinase inhibitor I13, potato inhibitor I</t>
  </si>
  <si>
    <t>Short-chain dehydrogenase/reductase SDR</t>
  </si>
  <si>
    <t>NAD(P)-binding domain superfamily</t>
  </si>
  <si>
    <t>TspO/MBR-related protein</t>
  </si>
  <si>
    <t>UDP-glucuronosyl/UDP-glucosyltransferase</t>
  </si>
  <si>
    <t>Sugar transporter SWEET repeat</t>
  </si>
  <si>
    <t>Sugar transporter SWEET</t>
  </si>
  <si>
    <t>Major intrinsic protein</t>
  </si>
  <si>
    <t>PB1 domain</t>
  </si>
  <si>
    <t>Cys/Met metabolism, pyridoxal phosphate-dependent enzyme</t>
  </si>
  <si>
    <t>RNA recognition motif domain</t>
  </si>
  <si>
    <t>Nucleotide-binding alpha-beta plait domain superfamily</t>
  </si>
  <si>
    <t>Peptidase S8/S53 domain</t>
  </si>
  <si>
    <t>Small hydrophilic plant seed protein</t>
  </si>
  <si>
    <t>ARGOS/ARL/OSR1</t>
  </si>
  <si>
    <t>F-box domain</t>
  </si>
  <si>
    <t>F-box-like domain superfamily</t>
  </si>
  <si>
    <t>Zinc finger C2H2-type</t>
  </si>
  <si>
    <t>Protein of unknown function DUF761, plant</t>
  </si>
  <si>
    <t>Interactor of constitutive active ROPs</t>
  </si>
  <si>
    <t>Reverse transcriptase domain</t>
  </si>
  <si>
    <t>DNA/RNA polymerase superfamily</t>
  </si>
  <si>
    <t>Glyoxal oxidase, N-terminal</t>
  </si>
  <si>
    <t>BTB/POZ domain</t>
  </si>
  <si>
    <t>MATH/TRAF domain</t>
  </si>
  <si>
    <t>TRAF-like</t>
  </si>
  <si>
    <t>SKP1/BTB/POZ domain superfamily</t>
  </si>
  <si>
    <t>WRC domain</t>
  </si>
  <si>
    <t>O-methyltransferase domain</t>
  </si>
  <si>
    <t>S-adenosyl-L-methionine-dependent methyltransferase superfamily</t>
  </si>
  <si>
    <t>Transcription facto Tfc3-like</t>
  </si>
  <si>
    <t>Paired amphipathic helix</t>
  </si>
  <si>
    <t>Protein kinase domain</t>
  </si>
  <si>
    <t>Leucine-rich repeat</t>
  </si>
  <si>
    <t>Leucine-rich repeat, typical subtype</t>
  </si>
  <si>
    <t>Protein kinase-like domain superfamily</t>
  </si>
  <si>
    <t>Histidine phosphatase superfamily, clade-1</t>
  </si>
  <si>
    <t>FBD domain</t>
  </si>
  <si>
    <t>F-box domain-containing protein-like</t>
  </si>
  <si>
    <t>Transketolase, N-terminal</t>
  </si>
  <si>
    <t>Transketolase-like, pyrimidine-binding domain</t>
  </si>
  <si>
    <t>FAD linked oxidase, N-terminal</t>
  </si>
  <si>
    <t>Berberine/berberine-like</t>
  </si>
  <si>
    <t>Jacalin-like lectin domain</t>
  </si>
  <si>
    <t>Dirigent protein</t>
  </si>
  <si>
    <t>Association with the SNF1 complex (ASC) domain</t>
  </si>
  <si>
    <t>Probable zinc-ribbon domain, plant</t>
  </si>
  <si>
    <t>Plant peroxidase</t>
  </si>
  <si>
    <t>Haem peroxidase</t>
  </si>
  <si>
    <t>Haem peroxidase superfamily</t>
  </si>
  <si>
    <t>Glycoside hydrolase family 1</t>
  </si>
  <si>
    <t>Alkyl hydroperoxide reductase subunit C/ Thiol specific antioxidant</t>
  </si>
  <si>
    <t>Thioredoxin domain</t>
  </si>
  <si>
    <t>B3 DNA binding domain</t>
  </si>
  <si>
    <t>DNA-binding pseudobarrel domain superfamily</t>
  </si>
  <si>
    <t>SNARE</t>
  </si>
  <si>
    <t>SBP domain</t>
  </si>
  <si>
    <t>Integrase, catalytic core</t>
  </si>
  <si>
    <t>Ribonuclease H-like superfamily</t>
  </si>
  <si>
    <t>Aspartic peptidase domain superfamily</t>
  </si>
  <si>
    <t>Ribonuclease H superfamily</t>
  </si>
  <si>
    <t>Homeodomain</t>
  </si>
  <si>
    <t>Sexual differentiation modulator</t>
  </si>
  <si>
    <t>Small ribosomal subunit protein uS13</t>
  </si>
  <si>
    <t>Caleosin-related</t>
  </si>
  <si>
    <t>Ccc1 family</t>
  </si>
  <si>
    <t>Oxoglutarate/iron-dependent dioxygenase domain</t>
  </si>
  <si>
    <t>Non-haem dioxygenase N-terminal domain</t>
  </si>
  <si>
    <t>AP2/ERF domain</t>
  </si>
  <si>
    <t>Major pollen allergen Lol pI</t>
  </si>
  <si>
    <t>Expansin/pollen allergen, DPBB domain</t>
  </si>
  <si>
    <t>RlpA-like domain superfamily</t>
  </si>
  <si>
    <t>Bifunctional inhibitor/plant lipid transfer protein/seed storage helical domain</t>
  </si>
  <si>
    <t>Bifunctional inhibitor/plant lipid transfer protein/seed storage helical domain superfamily</t>
  </si>
  <si>
    <t>Tetratricopeptide-like helical domain superfamily</t>
  </si>
  <si>
    <t>Tetrapeptide transporter, OPT1/isp4</t>
  </si>
  <si>
    <t>Oligopeptide transporter, OPT superfamily</t>
  </si>
  <si>
    <t>Poly(A) polymerase, RNA-binding domain</t>
  </si>
  <si>
    <t>Late embryogenesis abundant protein, LEA_1 subgroup</t>
  </si>
  <si>
    <t>Small auxin-up RNA</t>
  </si>
  <si>
    <t>Glycoside hydrolase family 16</t>
  </si>
  <si>
    <t>Concanavalin A-like lectin/glucanase domain superfamily</t>
  </si>
  <si>
    <t>Lipoxygenase</t>
  </si>
  <si>
    <t>PLAT/LH2 domain superfamily</t>
  </si>
  <si>
    <t>DnaJ domain</t>
  </si>
  <si>
    <t>Transposase, MuDR, plant</t>
  </si>
  <si>
    <t>MULE transposase domain</t>
  </si>
  <si>
    <t>Wall-associated receptor kinase, galacturonan-binding domain</t>
  </si>
  <si>
    <t>Leucine-rich repeat-containing N-terminal, plant-type</t>
  </si>
  <si>
    <t>Disease resistance R13L4/SHOC-2-like, LRR domain</t>
  </si>
  <si>
    <t>Protein of unknown function DUF674</t>
  </si>
  <si>
    <t>GroES-like superfamily</t>
  </si>
  <si>
    <t>Alcohol dehydrogenase-like, C-terminal</t>
  </si>
  <si>
    <t>Multi antimicrobial extrusion protein</t>
  </si>
  <si>
    <t>AAA+ ATPase domain</t>
  </si>
  <si>
    <t>Virus X resistance protein-like, coiled-coil domain</t>
  </si>
  <si>
    <t>Disease resistance, N-terminal</t>
  </si>
  <si>
    <t>Harbinger transposase-derived nuclease domain</t>
  </si>
  <si>
    <t>Oxygen oxidoreductase covalent FAD-binding site</t>
  </si>
  <si>
    <t>Cyclic nucleotide-binding domain</t>
  </si>
  <si>
    <t>Heat shock protein 70 family</t>
  </si>
  <si>
    <t>Lycopene cyclase, beta/epsilon</t>
  </si>
  <si>
    <t>FAD/NAD(P)-binding domain superfamily</t>
  </si>
  <si>
    <t>PCH1</t>
  </si>
  <si>
    <t>TMEM33/Pom33 family</t>
  </si>
  <si>
    <t>Oil body-associated protein-like</t>
  </si>
  <si>
    <t>Chloroplast enhancing stress tolerance protein</t>
  </si>
  <si>
    <t>Plant non-specific lipid-transfer protein/Par allergen</t>
  </si>
  <si>
    <t>Amino acid transporter, transmembrane domain</t>
  </si>
  <si>
    <t>SANT/Myb domain</t>
  </si>
  <si>
    <t>Chloramphenicol acetyltransferase-like domain superfamily</t>
  </si>
  <si>
    <t>Potassium transporter</t>
  </si>
  <si>
    <t>Glutaredoxin</t>
  </si>
  <si>
    <t>Glutaredoxin-like, plant II</t>
  </si>
  <si>
    <t>Bax inhibitor 1-related</t>
  </si>
  <si>
    <t>ABA/WDS induced protein</t>
  </si>
  <si>
    <t>Pyridoxal phosphate-dependent decarboxylase</t>
  </si>
  <si>
    <t>Transcription factor, MADS-box</t>
  </si>
  <si>
    <t>Protein of unknown function DUF604</t>
  </si>
  <si>
    <t>Glycosyl transferase, family 8</t>
  </si>
  <si>
    <t>Nucleotide-diphospho-sugar transferases</t>
  </si>
  <si>
    <t>Ulp1 protease family, C-terminal catalytic domain</t>
  </si>
  <si>
    <t>LURP-one-related</t>
  </si>
  <si>
    <t>Double-stranded RNA-binding domain</t>
  </si>
  <si>
    <t>Zinc finger, RING-type</t>
  </si>
  <si>
    <t>Zinc finger, RING/FYVE/PHD-type</t>
  </si>
  <si>
    <t>Cyclin, N-terminal</t>
  </si>
  <si>
    <t>Cupin 1</t>
  </si>
  <si>
    <t>RmlC-like cupin domain superfamily</t>
  </si>
  <si>
    <t>Alpha crystallin/Hsp20 domain</t>
  </si>
  <si>
    <t>Heat shock protein 21-like</t>
  </si>
  <si>
    <t>GNAT domain</t>
  </si>
  <si>
    <t>Protein of unknown function DUF3615</t>
  </si>
  <si>
    <t>Endonuclease/exonuclease/phosphatase</t>
  </si>
  <si>
    <t>Endonuclease/exonuclease/phosphatase superfamily</t>
  </si>
  <si>
    <t>Flowering-promoting factor 1</t>
  </si>
  <si>
    <t>Cold-regulated protein 27/28</t>
  </si>
  <si>
    <t>Ankyrin repeat</t>
  </si>
  <si>
    <t>PGG domain</t>
  </si>
  <si>
    <t>DESIGUAL/Modifying wall lignin-1/2</t>
  </si>
  <si>
    <t>Terpene synthase, metal-binding domain</t>
  </si>
  <si>
    <t>Terpenoid cyclases/protein prenyltransferase alpha-alpha toroid</t>
  </si>
  <si>
    <t>Late embryogenesis abundant protein, SMP subgroup domain</t>
  </si>
  <si>
    <t>Haem oxygenase HugZ-like superfamily</t>
  </si>
  <si>
    <t>Tim23-like</t>
  </si>
  <si>
    <t>Legume lectin domain</t>
  </si>
  <si>
    <t>Cytochrome c oxidase assembly factor 3, mitochondrial, coiled-coil domain</t>
  </si>
  <si>
    <t>Flavin monooxygenase-like</t>
  </si>
  <si>
    <t>Exocyst complex component Exo70</t>
  </si>
  <si>
    <t>Pentatricopeptide repeat</t>
  </si>
  <si>
    <t>Male Flower Specific protein 18</t>
  </si>
  <si>
    <t>SAM dependent carboxyl methyltransferase</t>
  </si>
  <si>
    <t>Zinc/iron permease</t>
  </si>
  <si>
    <t>Late embryogenesis abundant protein, LEA-18</t>
  </si>
  <si>
    <t>Cytokinin riboside 5'-monophosphate phosphoribohydrolase LOG</t>
  </si>
  <si>
    <t>No apical meristem-associated, C-terminal domain</t>
  </si>
  <si>
    <t>Dehydrin</t>
  </si>
  <si>
    <t>Ribonuclease H domain</t>
  </si>
  <si>
    <t>Actin-depolymerising factor homology domain</t>
  </si>
  <si>
    <t>Cellulose synthase</t>
  </si>
  <si>
    <t>Carbohydrate/purine kinase, PfkB, conserved site</t>
  </si>
  <si>
    <t>Phospholipid/glycerol acyltransferase</t>
  </si>
  <si>
    <t>AWPM-19-like</t>
  </si>
  <si>
    <t>NAD-dependent epimerase/dehydratase</t>
  </si>
  <si>
    <t>GDSL lipase/esterase</t>
  </si>
  <si>
    <t>SGNH hydrolase superfamily</t>
  </si>
  <si>
    <t>CRAL-TRIO lipid binding domain</t>
  </si>
  <si>
    <t>CRAL/TRIO, N-terminal domain</t>
  </si>
  <si>
    <t>Nucleoside phosphatase GDA1/CD39</t>
  </si>
  <si>
    <t>Villin/Gelsolin</t>
  </si>
  <si>
    <t>Aminotransferase-like, plant mobile domain</t>
  </si>
  <si>
    <t>Protein MAINTENANCE OF MERISTEMS-like</t>
  </si>
  <si>
    <t>CBS domain</t>
  </si>
  <si>
    <t>CBS domain superfamily</t>
  </si>
  <si>
    <t>Aldehyde dehydrogenase NAD(P)-dependent</t>
  </si>
  <si>
    <t>Aldehyde dehydrogenase domain</t>
  </si>
  <si>
    <t>WRKY domain</t>
  </si>
  <si>
    <t>Domain of unknown function DUF6598</t>
  </si>
  <si>
    <t>Phytocyanin domain</t>
  </si>
  <si>
    <t>Glycoside hydrolase, family 27</t>
  </si>
  <si>
    <t>3'-5' exonuclease domain</t>
  </si>
  <si>
    <t>Alcohol dehydrogenase, zinc-type, conserved site</t>
  </si>
  <si>
    <t>Probable transposase, Ptta/En/Spm, plant</t>
  </si>
  <si>
    <t>Autonomous transposable element EN-1 mosaic protein</t>
  </si>
  <si>
    <t>Very-long-chain 3-ketoacyl-CoA synthase</t>
  </si>
  <si>
    <t>Gliadin/LMW glutenin</t>
  </si>
  <si>
    <t>BolA protein</t>
  </si>
  <si>
    <t>P-type ATPase</t>
  </si>
  <si>
    <t>Cation-transporting P-type ATPase, N-terminal</t>
  </si>
  <si>
    <t>P-type ATPase, A domain superfamily</t>
  </si>
  <si>
    <t>HAD superfamily</t>
  </si>
  <si>
    <t>NAC domain</t>
  </si>
  <si>
    <t>Mitochondrial carrier protein</t>
  </si>
  <si>
    <t>RNA polymerase sigma-70</t>
  </si>
  <si>
    <t>Invertase/pectin methylesterase inhibitor domain superfamily</t>
  </si>
  <si>
    <t>PHD finger-containing protein 1-3/5-6</t>
  </si>
  <si>
    <t>AP endonuclease 1</t>
  </si>
  <si>
    <t>PAN/Apple domain</t>
  </si>
  <si>
    <t>NADH-quinone oxidoreductase, subunit D</t>
  </si>
  <si>
    <t>Protein PYRICULARIA ORYZAE RESISTANCE 21</t>
  </si>
  <si>
    <t>Signal transduction response regulator, receiver domain</t>
  </si>
  <si>
    <t>Myb domain, plants</t>
  </si>
  <si>
    <t>Basic-leucine zipper domain</t>
  </si>
  <si>
    <t>Reverse transcriptase zinc-binding domain</t>
  </si>
  <si>
    <t>S-locus glycoprotein domain</t>
  </si>
  <si>
    <t>Bulb-type lectin domain</t>
  </si>
  <si>
    <t>Zinc finger, CCHC-type</t>
  </si>
  <si>
    <t>Cation/H+ exchanger, transmembrane domain</t>
  </si>
  <si>
    <t>KIB1-4, beta-propeller</t>
  </si>
  <si>
    <t>Chalcone/stilbene synthase, N-terminal</t>
  </si>
  <si>
    <t>Uncharacterised protein family, basic secretory protein</t>
  </si>
  <si>
    <t>Protein of unknown function DUF726</t>
  </si>
  <si>
    <t>Alpha/Beta hydrolase fold</t>
  </si>
  <si>
    <t>The fantastic four family</t>
  </si>
  <si>
    <t>Glycoside hydrolase, family 5</t>
  </si>
  <si>
    <t>CCT domain</t>
  </si>
  <si>
    <t>Cytochrome b245, heavy chain</t>
  </si>
  <si>
    <t>EF-hand domain</t>
  </si>
  <si>
    <t>FAD-binding domain, ferredoxin reductase-type</t>
  </si>
  <si>
    <t>Transcription factor TFIIB</t>
  </si>
  <si>
    <t>CDC50/LEM3 family</t>
  </si>
  <si>
    <t>Sugar/inositol transporter</t>
  </si>
  <si>
    <t>Major facilitator, sugar transporter-like</t>
  </si>
  <si>
    <t>Sugar transporter, conserved site</t>
  </si>
  <si>
    <t>MFS transporter superfamily</t>
  </si>
  <si>
    <t>UDP-glycosyltransferase, plant-type</t>
  </si>
  <si>
    <t>PADRE domain</t>
  </si>
  <si>
    <t>Cytochrome P450</t>
  </si>
  <si>
    <t>Terpene synthase, N-terminal domain</t>
  </si>
  <si>
    <t>Transcription factor GRAS</t>
  </si>
  <si>
    <t>Translation initiation factor IF2/IF5 domain</t>
  </si>
  <si>
    <t>Universal stress protein A family</t>
  </si>
  <si>
    <t>UspA</t>
  </si>
  <si>
    <t>Six-bladed beta-propeller, TolB-like</t>
  </si>
  <si>
    <t>WD40 repeat</t>
  </si>
  <si>
    <t>Myc-type, basic helix-loop-helix (bHLH) domain</t>
  </si>
  <si>
    <t>Helix-loop-helix DNA-binding domain superfamily</t>
  </si>
  <si>
    <t>Transcription factor AMS/ICE1/BHLH6-like</t>
  </si>
  <si>
    <t>Gnk2-homologous domain</t>
  </si>
  <si>
    <t>PPM-type phosphatase-like domain</t>
  </si>
  <si>
    <t>Pectinesterase inhibitor domain</t>
  </si>
  <si>
    <t>U-box domain</t>
  </si>
  <si>
    <t>Armadillo-like helical</t>
  </si>
  <si>
    <t>Armadillo-type fold</t>
  </si>
  <si>
    <t>Zinc finger, BED-type</t>
  </si>
  <si>
    <t>Protein of unknown function wound-induced</t>
  </si>
  <si>
    <t>AUX/IAA protein</t>
  </si>
  <si>
    <t>Receptor-like protein kinase ANXUR1/2-like</t>
  </si>
  <si>
    <t>VQ motif-containing protein 4/11/13/19/31/33</t>
  </si>
  <si>
    <t>Peptidase M41-like</t>
  </si>
  <si>
    <t>Quinolinate phosphoribosyl transferase, C-terminal</t>
  </si>
  <si>
    <t>Glutathione S-transferase, N-terminal</t>
  </si>
  <si>
    <t>Glutathione peroxidase</t>
  </si>
  <si>
    <t>EGF-type aspartate/asparagine hydroxylation site</t>
  </si>
  <si>
    <t>EGF-like domain</t>
  </si>
  <si>
    <t>Aromatic amino acid lyase</t>
  </si>
  <si>
    <t>L-Aspartase-like</t>
  </si>
  <si>
    <t>Zinc finger, SIAH-type</t>
  </si>
  <si>
    <t>Fungal lipase-type domain</t>
  </si>
  <si>
    <t>Expansin</t>
  </si>
  <si>
    <t>Glycoside hydrolase, family 19, catalytic</t>
  </si>
  <si>
    <t>Histone H2A</t>
  </si>
  <si>
    <t>ABC transporter-like, ATP-binding domain</t>
  </si>
  <si>
    <t>Ctr copper transporter</t>
  </si>
  <si>
    <t>Transcription initiation factor IIF, beta subunit</t>
  </si>
  <si>
    <t>NPH3 domain</t>
  </si>
  <si>
    <t>DVL</t>
  </si>
  <si>
    <t>Trigger factor</t>
  </si>
  <si>
    <t>Nucleotide-diphospho-sugar transferase</t>
  </si>
  <si>
    <t>Nucleic acid-binding, OB-fold</t>
  </si>
  <si>
    <t>Glycoside hydrolase family 17</t>
  </si>
  <si>
    <t>X8 domain</t>
  </si>
  <si>
    <t>Protein of unknown function DUF1635</t>
  </si>
  <si>
    <t>Tapetum determinant 1</t>
  </si>
  <si>
    <t>FAD/NAD(P)-binding domain</t>
  </si>
  <si>
    <t>Signal transduction histidine kinase, phosphotransfer (Hpt) domain</t>
  </si>
  <si>
    <t>HPT domain superfamily</t>
  </si>
  <si>
    <t>Conserved hypothetical protein CHP01589, plant</t>
  </si>
  <si>
    <t>PsbP, C-terminal</t>
  </si>
  <si>
    <t>C2 domain</t>
  </si>
  <si>
    <t>C2 domain superfamily</t>
  </si>
  <si>
    <t>Heat shock protein DnaJ, cysteine-rich domain superfamily</t>
  </si>
  <si>
    <t>Cystatin domain</t>
  </si>
  <si>
    <t>Cystatin</t>
  </si>
  <si>
    <t>EamA domain</t>
  </si>
  <si>
    <t>Catalase haem-binding site</t>
  </si>
  <si>
    <t>Palmitoyl protein thioesterase</t>
  </si>
  <si>
    <t>Proton-dependent oligopeptide transporter family</t>
  </si>
  <si>
    <t>Myb/SANT-like domain</t>
  </si>
  <si>
    <t>Ovate  protein family, C-terminal</t>
  </si>
  <si>
    <t>Senescence/spartin-associated, C-terminal</t>
  </si>
  <si>
    <t>Spartin-like</t>
  </si>
  <si>
    <t>Sulfotransferase domain</t>
  </si>
  <si>
    <t>Zinc finger, AN1-type</t>
  </si>
  <si>
    <t>Adaptor protein Cbl, N-terminal domain superfamily</t>
  </si>
  <si>
    <t>Oxidoreductase FAD/NAD(P)-binding</t>
  </si>
  <si>
    <t>UDPGP family</t>
  </si>
  <si>
    <t>Glycosyl transferase, family 17</t>
  </si>
  <si>
    <t>Microtubule-associated protein, MAP65/Ase1/PRC1</t>
  </si>
  <si>
    <t>Protein of unknown function DUF594</t>
  </si>
  <si>
    <t>Domain of unknown function DUF4220</t>
  </si>
  <si>
    <t>Cation transporter</t>
  </si>
  <si>
    <t>Domain of unknown function DUF1618</t>
  </si>
  <si>
    <t>Zinc finger, CCCH-type</t>
  </si>
  <si>
    <t>Reverse transcriptase, RNA-dependent DNA polymerase</t>
  </si>
  <si>
    <t>Zinc finger, GRF-type</t>
  </si>
  <si>
    <t>Glucose-methanol-choline oxidoreductase, N-terminal</t>
  </si>
  <si>
    <t>Alpha/beta hydrolase fold-1</t>
  </si>
  <si>
    <t>NGN domain</t>
  </si>
  <si>
    <t>Cysteine-rich  secretory protein-related</t>
  </si>
  <si>
    <t>CAP domain</t>
  </si>
  <si>
    <t>LysM domain</t>
  </si>
  <si>
    <t>Thionin</t>
  </si>
  <si>
    <t>Beta-trefoil domain of unknown function DUF569</t>
  </si>
  <si>
    <t>DUF569 associated ubiquitin-like domain</t>
  </si>
  <si>
    <t>Aldose 1-/Glucose-6-phosphate 1-epimerase</t>
  </si>
  <si>
    <t>Phosphofructokinase domain</t>
  </si>
  <si>
    <t>Ionotropic glutamate receptor, C-terminal</t>
  </si>
  <si>
    <t>DNA double-strand break repair protein Mre11</t>
  </si>
  <si>
    <t>Calcineurin-like phosphoesterase domain, ApaH type</t>
  </si>
  <si>
    <t>Partial AB-hydrolase lipase domain</t>
  </si>
  <si>
    <t>Uncharacterised conserved protein UCP015417, vWA</t>
  </si>
  <si>
    <t>von Willebrand factor A-like domain superfamily</t>
  </si>
  <si>
    <t>Protein DMP</t>
  </si>
  <si>
    <t>Interpro short description</t>
  </si>
  <si>
    <t>HORVU.MOREX.r3.1HG0000710</t>
  </si>
  <si>
    <t>HORVU.MOREX.r3.3HG0234510</t>
  </si>
  <si>
    <t>HORVU.MOREX.r3.4HG0355580</t>
  </si>
  <si>
    <t>HORVU.MOREX.r3.7HG0750980</t>
  </si>
  <si>
    <t>HORVU.MOREX.r3.6HG0625930</t>
  </si>
  <si>
    <t>HORVU.MOREX.r3.3HG0285240</t>
  </si>
  <si>
    <t>HORVU.MOREX.r3.7HG0663140</t>
  </si>
  <si>
    <t>HORVU.MOREX.r3.4HG0355570</t>
  </si>
  <si>
    <t>HORVU.MOREX.r3.2HG0096030</t>
  </si>
  <si>
    <t>HORVU.MOREX.r3.7HG0748630</t>
  </si>
  <si>
    <t>HORVU.MOREX.r3.5HG0440680</t>
  </si>
  <si>
    <t>HORVU.MOREX.r3.1HG0091040</t>
  </si>
  <si>
    <t>HORVU.MOREX.r3.6HG0591030</t>
  </si>
  <si>
    <t>HORVU.MOREX.r3.7HG0655720</t>
  </si>
  <si>
    <t>HORVU.MOREX.r3.2HG0180880</t>
  </si>
  <si>
    <t>HORVU.MOREX.r3.2HG0214410</t>
  </si>
  <si>
    <t>HORVU.MOREX.r3.3HG0241920</t>
  </si>
  <si>
    <t>HORVU.MOREX.r3.1HG0013960</t>
  </si>
  <si>
    <t>HORVU.MOREX.r3.1HG0090920</t>
  </si>
  <si>
    <t>HORVU.MOREX.r3.6HG0549530</t>
  </si>
  <si>
    <t>HORVU.MOREX.r3.3HG0222660</t>
  </si>
  <si>
    <t>HORVU.MOREX.r3.2HG0133820</t>
  </si>
  <si>
    <t>HORVU.MOREX.r3.4HG0346410</t>
  </si>
  <si>
    <t>HORVU.MOREX.r3.2HG0110660</t>
  </si>
  <si>
    <t>HORVU.MOREX.r3.6HG0564910</t>
  </si>
  <si>
    <t>HORVU.MOREX.r3.5HG0499360</t>
  </si>
  <si>
    <t>HORVU.MOREX.r3.6HG0547600</t>
  </si>
  <si>
    <t>HORVU.MOREX.r3.7HG0667370</t>
  </si>
  <si>
    <t>HORVU.MOREX.r3.5HG0524150</t>
  </si>
  <si>
    <t>HORVU.MOREX.r3.1HG0079200</t>
  </si>
  <si>
    <t>HORVU.MOREX.r3.7HG0724900</t>
  </si>
  <si>
    <t>HORVU.MOREX.r3.6HG0609630</t>
  </si>
  <si>
    <t>HORVU.MOREX.r3.2HG0183650</t>
  </si>
  <si>
    <t>HORVU.MOREX.r3.3HG0230740</t>
  </si>
  <si>
    <t>HORVU.MOREX.r3.5HG0481320</t>
  </si>
  <si>
    <t>HORVU.MOREX.r3.1HG0065400</t>
  </si>
  <si>
    <t>HORVU.MOREX.r3.1HG0028870</t>
  </si>
  <si>
    <t>HORVU.MOREX.r3.6HG0619600</t>
  </si>
  <si>
    <t>HORVU.MOREX.r3.2HG0122900</t>
  </si>
  <si>
    <t>HORVU.MOREX.r3.2HG0133750</t>
  </si>
  <si>
    <t>HORVU.MOREX.r3.7HG0643680</t>
  </si>
  <si>
    <t>HORVU.MOREX.r3.4HG0354170</t>
  </si>
  <si>
    <t>HORVU.MOREX.r3.6HG0617840</t>
  </si>
  <si>
    <t>HORVU.MOREX.r3.7HG0638540</t>
  </si>
  <si>
    <t>HORVU.MOREX.r3.6HG0540530</t>
  </si>
  <si>
    <t>HORVU.MOREX.r3.7HG0637070</t>
  </si>
  <si>
    <t>HORVU.MOREX.r3.4HG0413120</t>
  </si>
  <si>
    <t>HORVU.MOREX.r3.2HG0203620</t>
  </si>
  <si>
    <t>HORVU.MOREX.r3.4HG0401580</t>
  </si>
  <si>
    <t>HORVU.MOREX.r3.2HG0136690</t>
  </si>
  <si>
    <t>HORVU.MOREX.r3.3HG0314290</t>
  </si>
  <si>
    <t>HORVU.MOREX.r3.4HG0404920</t>
  </si>
  <si>
    <t>HORVU.MOREX.r3.5HG0484830</t>
  </si>
  <si>
    <t>HORVU.MOREX.r3.2HG0127570</t>
  </si>
  <si>
    <t>HORVU.MOREX.r3.2HG0106540</t>
  </si>
  <si>
    <t>HORVU.MOREX.r3.3HG0309930</t>
  </si>
  <si>
    <t>HORVU.MOREX.r3.4HG0340220</t>
  </si>
  <si>
    <t>HORVU.MOREX.r3.3HG0222540</t>
  </si>
  <si>
    <t>HORVU.MOREX.r3.2HG0179060</t>
  </si>
  <si>
    <t>HORVU.MOREX.r3.2HG0181170</t>
  </si>
  <si>
    <t>HORVU.MOREX.r3.7HG0684990</t>
  </si>
  <si>
    <t>HORVU.MOREX.r3.3HG0238120</t>
  </si>
  <si>
    <t>HORVU.MOREX.r3.4HG0344210</t>
  </si>
  <si>
    <t>HORVU.MOREX.r3.5HG0524400</t>
  </si>
  <si>
    <t>HORVU.MOREX.r3.5HG0440000</t>
  </si>
  <si>
    <t>HORVU.MOREX.r3.1HG0028250</t>
  </si>
  <si>
    <t>HORVU.MOREX.r3.7HG0683440</t>
  </si>
  <si>
    <t>HORVU.MOREX.r3.5HG0526600</t>
  </si>
  <si>
    <t>HORVU.MOREX.r3.5HG0502610</t>
  </si>
  <si>
    <t>HORVU.MOREX.r3.7HG0654490</t>
  </si>
  <si>
    <t>HORVU.MOREX.r3.2HG0191510</t>
  </si>
  <si>
    <t>HORVU.MOREX.r3.2HG0190860</t>
  </si>
  <si>
    <t>HORVU.MOREX.r3.2HG0105390</t>
  </si>
  <si>
    <t>HORVU.MOREX.r3.2HG0135800</t>
  </si>
  <si>
    <t>HORVU.MOREX.r3.2HG0105070</t>
  </si>
  <si>
    <t>HORVU.MOREX.r3.7HG0746510</t>
  </si>
  <si>
    <t>HORVU.MOREX.r3.3HG0243300</t>
  </si>
  <si>
    <t>HORVU.MOREX.r3.5HG0511730</t>
  </si>
  <si>
    <t>HORVU.MOREX.r3.6HG0614550</t>
  </si>
  <si>
    <t>HORVU.MOREX.r3.6HG0550050</t>
  </si>
  <si>
    <t>HORVU.MOREX.r3.7HG0740620</t>
  </si>
  <si>
    <t>HORVU.MOREX.r3.5HG0502270</t>
  </si>
  <si>
    <t>HORVU.MOREX.r3.2HG0136190</t>
  </si>
  <si>
    <t>HORVU.MOREX.r3.5HG0458090</t>
  </si>
  <si>
    <t>HORVU.MOREX.r3.7HG0727470</t>
  </si>
  <si>
    <t>HORVU.MOREX.r3.6HG0574230</t>
  </si>
  <si>
    <t>HORVU.MOREX.r3.6HG0616210</t>
  </si>
  <si>
    <t>HORVU.MOREX.r3.7HG0721060</t>
  </si>
  <si>
    <t>HORVU.MOREX.r3.7HG0664260</t>
  </si>
  <si>
    <t>HORVU.MOREX.r3.2HG0145470</t>
  </si>
  <si>
    <t>HORVU.MOREX.r3.3HG0225410</t>
  </si>
  <si>
    <t>HORVU.MOREX.r3.3HG0228280</t>
  </si>
  <si>
    <t>HORVU.MOREX.r3.3HG0321010</t>
  </si>
  <si>
    <t>HORVU.MOREX.r3.3HG0243010</t>
  </si>
  <si>
    <t>HORVU.MOREX.r3.3HG0254810</t>
  </si>
  <si>
    <t>HORVU.MOREX.r3.4HG0414380</t>
  </si>
  <si>
    <t>HORVU.MOREX.r3.4HG0372700</t>
  </si>
  <si>
    <t>HORVU.MOREX.r3.5HG0478100</t>
  </si>
  <si>
    <t>HORVU.MOREX.r3.6HG0612120</t>
  </si>
  <si>
    <t>HORVU.MOREX.r3.1HG0081130</t>
  </si>
  <si>
    <t>HORVU.MOREX.r3.2HG0184570</t>
  </si>
  <si>
    <t>HORVU.MOREX.r3.1HG0077030</t>
  </si>
  <si>
    <t>HORVU.MOREX.r3.2HG0127360</t>
  </si>
  <si>
    <t>HORVU.MOREX.r3.5HG0518500</t>
  </si>
  <si>
    <t>HORVU.MOREX.r3.4HG0338670</t>
  </si>
  <si>
    <t>HORVU.MOREX.r3.2HG0105030</t>
  </si>
  <si>
    <t>HORVU.MOREX.r3.3HG0318820</t>
  </si>
  <si>
    <t>HORVU.MOREX.r3.4HG0356950</t>
  </si>
  <si>
    <t>HORVU.MOREX.r3.5HG0529420</t>
  </si>
  <si>
    <t>HORVU.MOREX.r3.5HG0438190</t>
  </si>
  <si>
    <t>HORVU.MOREX.r3.6HG0609020</t>
  </si>
  <si>
    <t>HORVU.MOREX.r3.6HG0571800</t>
  </si>
  <si>
    <t>HORVU.MOREX.r3.7HG0665160</t>
  </si>
  <si>
    <t>HORVU.MOREX.r3.3HG0288820</t>
  </si>
  <si>
    <t>HORVU.MOREX.r3.2HG0200200</t>
  </si>
  <si>
    <t>HORVU.MOREX.r3.6HG0605050</t>
  </si>
  <si>
    <t>HORVU.MOREX.r3.2HG0134010</t>
  </si>
  <si>
    <t>HORVU.MOREX.r3.2HG0214870</t>
  </si>
  <si>
    <t>HORVU.MOREX.r3.2HG0169150</t>
  </si>
  <si>
    <t>HORVU.MOREX.r3.7HG0703080</t>
  </si>
  <si>
    <t>HORVU.MOREX.r3.7HG0729220</t>
  </si>
  <si>
    <t>HORVU.MOREX.r3.3HG0327950</t>
  </si>
  <si>
    <t>HORVU.MOREX.r3.3HG0246160</t>
  </si>
  <si>
    <t>HORVU.MOREX.r3.4HG0389590</t>
  </si>
  <si>
    <t>HORVU.MOREX.r3.5HG0508260</t>
  </si>
  <si>
    <t>HORVU.MOREX.r3.5HG0496490</t>
  </si>
  <si>
    <t>HORVU.MOREX.r3.6HG0550480</t>
  </si>
  <si>
    <t>HORVU.MOREX.r3.6HG0608340</t>
  </si>
  <si>
    <t>HORVU.MOREX.r3.6HG0625610</t>
  </si>
  <si>
    <t>HORVU.MOREX.r3.1HG0067710</t>
  </si>
  <si>
    <t>HORVU.MOREX.r3.1HG0076620</t>
  </si>
  <si>
    <t>HORVU.MOREX.r3.5HG0498970</t>
  </si>
  <si>
    <t>HORVU.MOREX.r3.5HG0473160</t>
  </si>
  <si>
    <t>HORVU.MOREX.r3.7HG0746290</t>
  </si>
  <si>
    <t>HORVU.MOREX.r3.7HG0736790</t>
  </si>
  <si>
    <t>HORVU.MOREX.r3.7HG0729960</t>
  </si>
  <si>
    <t>HORVU.MOREX.r3.5HG0529160</t>
  </si>
  <si>
    <t>HORVU.MOREX.r3.2HG0160560</t>
  </si>
  <si>
    <t>HORVU.MOREX.r3.2HG0184580</t>
  </si>
  <si>
    <t>HORVU.MOREX.r3.1HG0081770</t>
  </si>
  <si>
    <t>HORVU.MOREX.r3.1HG0047110</t>
  </si>
  <si>
    <t>HORVU.MOREX.r3.2HG0158360</t>
  </si>
  <si>
    <t>HORVU.MOREX.r3.2HG0183150</t>
  </si>
  <si>
    <t>HORVU.MOREX.r3.7HG0651040</t>
  </si>
  <si>
    <t>HORVU.MOREX.r3.7HG0748570</t>
  </si>
  <si>
    <t>HORVU.MOREX.r3.3HG0228520</t>
  </si>
  <si>
    <t>HORVU.MOREX.r3.6HG0577780</t>
  </si>
  <si>
    <t>HORVU.MOREX.r3.5HG0534950</t>
  </si>
  <si>
    <t>HORVU.MOREX.r3.2HG0175580</t>
  </si>
  <si>
    <t>HORVU.MOREX.r3.7HG0742500</t>
  </si>
  <si>
    <t>HORVU.MOREX.r3.2HG0138880</t>
  </si>
  <si>
    <t>HORVU.MOREX.r3.6HG0602690</t>
  </si>
  <si>
    <t>HORVU.MOREX.r3.2HG0207030</t>
  </si>
  <si>
    <t>HORVU.MOREX.r3.1HG0069540</t>
  </si>
  <si>
    <t>HORVU.MOREX.r3.2HG0129420</t>
  </si>
  <si>
    <t>HORVU.MOREX.r3.2HG0118490</t>
  </si>
  <si>
    <t>HORVU.MOREX.r3.7HG0647870</t>
  </si>
  <si>
    <t>HORVU.MOREX.r3.7HG0750920</t>
  </si>
  <si>
    <t>HORVU.MOREX.r3.7HG0731610</t>
  </si>
  <si>
    <t>HORVU.MOREX.r3.7HG0732570</t>
  </si>
  <si>
    <t>HORVU.MOREX.r3.7HG0738720</t>
  </si>
  <si>
    <t>HORVU.MOREX.r3.3HG0282760</t>
  </si>
  <si>
    <t>HORVU.MOREX.r3.3HG0295480</t>
  </si>
  <si>
    <t>HORVU.MOREX.r3.3HG0255130</t>
  </si>
  <si>
    <t>HORVU.MOREX.r3.3HG0312230</t>
  </si>
  <si>
    <t>HORVU.MOREX.r3.4HG0417500</t>
  </si>
  <si>
    <t>HORVU.MOREX.r3.4HG0384470</t>
  </si>
  <si>
    <t>HORVU.MOREX.r3.4HG0351410</t>
  </si>
  <si>
    <t>HORVU.MOREX.r3.4HG0408610</t>
  </si>
  <si>
    <t>HORVU.MOREX.r3.1HG0041710</t>
  </si>
  <si>
    <t>HORVU.MOREX.r3.1HG0018950</t>
  </si>
  <si>
    <t>HORVU.MOREX.r3.1HG0089570</t>
  </si>
  <si>
    <t>HORVU.MOREX.r3.1HG0023150</t>
  </si>
  <si>
    <t>HORVU.MOREX.r3.7HG0664280</t>
  </si>
  <si>
    <t>HORVU.MOREX.r3.6HG0624910</t>
  </si>
  <si>
    <t>HORVU.MOREX.r3.3HG0240570</t>
  </si>
  <si>
    <t>HORVU.MOREX.r3.6HG0579910</t>
  </si>
  <si>
    <t>HORVU.MOREX.r3.2HG0178940</t>
  </si>
  <si>
    <t>HORVU.MOREX.r3.3HG0305440</t>
  </si>
  <si>
    <t>HORVU.MOREX.r3.3HG0254010</t>
  </si>
  <si>
    <t>HORVU.MOREX.r3.5HG0442190</t>
  </si>
  <si>
    <t>HORVU.MOREX.r3.7HG0727090</t>
  </si>
  <si>
    <t>HORVU.MOREX.r3.3HG0282640</t>
  </si>
  <si>
    <t>HORVU.MOREX.r3.5HG0473390</t>
  </si>
  <si>
    <t>HORVU.MOREX.r3.7HG0736780</t>
  </si>
  <si>
    <t>HORVU.MOREX.r3.2HG0112070</t>
  </si>
  <si>
    <t>HORVU.MOREX.r3.7HG0663130</t>
  </si>
  <si>
    <t>HORVU.MOREX.r3.7HG0678790</t>
  </si>
  <si>
    <t>HORVU.MOREX.r3.3HG0320170</t>
  </si>
  <si>
    <t>HORVU.MOREX.r3.3HG0225420</t>
  </si>
  <si>
    <t>HORVU.MOREX.r3.3HG0230600</t>
  </si>
  <si>
    <t>HORVU.MOREX.r3.1HG0063300</t>
  </si>
  <si>
    <t>HORVU.MOREX.r3.1HG0079500</t>
  </si>
  <si>
    <t>HORVU.MOREX.r3.2HG0165200</t>
  </si>
  <si>
    <t>HORVU.MOREX.r3.3HG0221800</t>
  </si>
  <si>
    <t>HORVU.MOREX.r3.6HG0620720</t>
  </si>
  <si>
    <t>HORVU.MOREX.r3.3HG0288370</t>
  </si>
  <si>
    <t>HORVU.MOREX.r3.7HG0664270</t>
  </si>
  <si>
    <t>HORVU.MOREX.r3.3HG0275370</t>
  </si>
  <si>
    <t>HORVU.MOREX.r3.2HG0194220</t>
  </si>
  <si>
    <t>HORVU.MOREX.r3.2HG0117780</t>
  </si>
  <si>
    <t>HORVU.MOREX.r3.2HG0208100</t>
  </si>
  <si>
    <t>HORVU.MOREX.r3.4HG0385430</t>
  </si>
  <si>
    <t>HORVU.MOREX.r3.7HG0637080</t>
  </si>
  <si>
    <t>HORVU.MOREX.r3.3HG0325710</t>
  </si>
  <si>
    <t>HORVU.MOREX.r3.4HG0346810</t>
  </si>
  <si>
    <t>HORVU.MOREX.r3.7HG0705200</t>
  </si>
  <si>
    <t>HORVU.MOREX.r3.2HG0196990</t>
  </si>
  <si>
    <t>HORVU.MOREX.r3.3HG0302810</t>
  </si>
  <si>
    <t>HORVU.MOREX.r3.6HG0580210</t>
  </si>
  <si>
    <t>HORVU.MOREX.r3.5HG0481710</t>
  </si>
  <si>
    <t>HORVU.MOREX.r3.2HG0200520</t>
  </si>
  <si>
    <t>HORVU.MOREX.r3.2HG0107060</t>
  </si>
  <si>
    <t>HORVU.MOREX.r3.2HG0111070</t>
  </si>
  <si>
    <t>HORVU.MOREX.r3.2HG0175090</t>
  </si>
  <si>
    <t>HORVU.MOREX.r3.2HG0197820</t>
  </si>
  <si>
    <t>HORVU.MOREX.r3.2HG0133740</t>
  </si>
  <si>
    <t>HORVU.MOREX.r3.2HG0175930</t>
  </si>
  <si>
    <t>HORVU.MOREX.r3.2HG0200510</t>
  </si>
  <si>
    <t>HORVU.MOREX.r3.2HG0202540</t>
  </si>
  <si>
    <t>HORVU.MOREX.r3.2HG0111220</t>
  </si>
  <si>
    <t>HORVU.MOREX.r3.2HG0115180</t>
  </si>
  <si>
    <t>HORVU.MOREX.r3.7HG0665870</t>
  </si>
  <si>
    <t>HORVU.MOREX.r3.7HG0736330</t>
  </si>
  <si>
    <t>HORVU.MOREX.r3.7HG0745810</t>
  </si>
  <si>
    <t>HORVU.MOREX.r3.7HG0698940</t>
  </si>
  <si>
    <t>HORVU.MOREX.r3.7HG0661010</t>
  </si>
  <si>
    <t>HORVU.MOREX.r3.7HG0724870</t>
  </si>
  <si>
    <t>HORVU.MOREX.r3.7HG0715590</t>
  </si>
  <si>
    <t>HORVU.MOREX.r3.3HG0223770</t>
  </si>
  <si>
    <t>HORVU.MOREX.r3.3HG0271280</t>
  </si>
  <si>
    <t>HORVU.MOREX.r3.3HG0296400</t>
  </si>
  <si>
    <t>HORVU.MOREX.r3.3HG0310360</t>
  </si>
  <si>
    <t>HORVU.MOREX.r3.4HG0331380</t>
  </si>
  <si>
    <t>HORVU.MOREX.r3.5HG0489700</t>
  </si>
  <si>
    <t>HORVU.MOREX.r3.5HG0461770</t>
  </si>
  <si>
    <t>HORVU.MOREX.r3.5HG0493440</t>
  </si>
  <si>
    <t>HORVU.MOREX.r3.5HG0484470</t>
  </si>
  <si>
    <t>HORVU.MOREX.r3.5HG0481100</t>
  </si>
  <si>
    <t>HORVU.MOREX.r3.5HG0501100</t>
  </si>
  <si>
    <t>HORVU.MOREX.r3.5HG0444620</t>
  </si>
  <si>
    <t>HORVU.MOREX.r3.5HG0534450</t>
  </si>
  <si>
    <t>HORVU.MOREX.r3.6HG0634190</t>
  </si>
  <si>
    <t>HORVU.MOREX.r3.6HG0564200</t>
  </si>
  <si>
    <t>HORVU.MOREX.r3.6HG0620600</t>
  </si>
  <si>
    <t>HORVU.MOREX.r3.6HG0615810</t>
  </si>
  <si>
    <t>HORVU.MOREX.r3.6HG0542290</t>
  </si>
  <si>
    <t>HORVU.MOREX.r3.1HG0073990</t>
  </si>
  <si>
    <t>HORVU.MOREX.r3.1HG0091350</t>
  </si>
  <si>
    <t>HORVU.MOREX.r3.1HG0070950</t>
  </si>
  <si>
    <t>HORVU.MOREX.r3.7HG0637550</t>
  </si>
  <si>
    <t>HORVU.MOREX.r3.6HG0559530</t>
  </si>
  <si>
    <t>HORVU.MOREX.r3.1HG0006460</t>
  </si>
  <si>
    <t>HORVU.MOREX.r3.6HG0627840</t>
  </si>
  <si>
    <t>HORVU.MOREX.r3.3HG0298160</t>
  </si>
  <si>
    <t>HORVU.MOREX.r3.6HG0579880</t>
  </si>
  <si>
    <t>HORVU.MOREX.r3.2HG0106390</t>
  </si>
  <si>
    <t>HORVU.MOREX.r3.2HG0104560</t>
  </si>
  <si>
    <t>HORVU.MOREX.r3.7HG0729120</t>
  </si>
  <si>
    <t>HORVU.MOREX.r3.3HG0314010</t>
  </si>
  <si>
    <t>HORVU.MOREX.r3.5HG0425090</t>
  </si>
  <si>
    <t>HORVU.MOREX.r3.1HG0051880</t>
  </si>
  <si>
    <t>HORVU.MOREX.r3.2HG0139380</t>
  </si>
  <si>
    <t>HORVU.MOREX.r3.6HG0599330</t>
  </si>
  <si>
    <t>HORVU.MOREX.r3.3HG0307490</t>
  </si>
  <si>
    <t>HORVU.MOREX.r3.3HG0299780</t>
  </si>
  <si>
    <t>HORVU.MOREX.r3.3HG0313990</t>
  </si>
  <si>
    <t>HORVU.MOREX.r3.7HG0725970</t>
  </si>
  <si>
    <t>HORVU.MOREX.r3.1HG0091060</t>
  </si>
  <si>
    <t>HORVU.MOREX.r3.6HG0553490</t>
  </si>
  <si>
    <t>HORVU.MOREX.r3.7HG0669220</t>
  </si>
  <si>
    <t>HORVU.MOREX.r3.1HG0023420</t>
  </si>
  <si>
    <t>HORVU.MOREX.r3.3HG0279070</t>
  </si>
  <si>
    <t>HORVU.MOREX.r3.2HG0188700</t>
  </si>
  <si>
    <t>HORVU.MOREX.r3.4HG0387020</t>
  </si>
  <si>
    <t>HORVU.MOREX.r3.7HG0700330</t>
  </si>
  <si>
    <t>HORVU.MOREX.r3.6HG0619140</t>
  </si>
  <si>
    <t>HORVU.MOREX.r3.6HG0601510</t>
  </si>
  <si>
    <t>HORVU.MOREX.r3.2HG0126470</t>
  </si>
  <si>
    <t>HORVU.MOREX.r3.7HG0650690</t>
  </si>
  <si>
    <t>HORVU.MOREX.r3.1HG0012030</t>
  </si>
  <si>
    <t>HORVU.MOREX.r3.1HG0028850</t>
  </si>
  <si>
    <t>HORVU.MOREX.r3.1HG0090110</t>
  </si>
  <si>
    <t>HORVU.MOREX.r3.5HG0425630</t>
  </si>
  <si>
    <t>HORVU.MOREX.r3.1HG0059730</t>
  </si>
  <si>
    <t>HORVU.MOREX.r3.2HG0151960</t>
  </si>
  <si>
    <t>HORVU.MOREX.r3.2HG0108370</t>
  </si>
  <si>
    <t>HORVU.MOREX.r3.7HG0711490</t>
  </si>
  <si>
    <t>HORVU.MOREX.r3.2HG0111880</t>
  </si>
  <si>
    <t>HORVU.MOREX.r3.2HG0199550</t>
  </si>
  <si>
    <t>HORVU.MOREX.r3.3HG0288380</t>
  </si>
  <si>
    <t>HORVU.MOREX.r3.5HG0439960</t>
  </si>
  <si>
    <t>HORVU.MOREX.r3.4HG0335340</t>
  </si>
  <si>
    <t>HORVU.MOREX.r3.3HG0238320</t>
  </si>
  <si>
    <t>HORVU.MOREX.r3.2HG0106450</t>
  </si>
  <si>
    <t>HORVU.MOREX.r3.6HG0604640</t>
  </si>
  <si>
    <t>HORVU.MOREX.r3.5HG0491470</t>
  </si>
  <si>
    <t>HORVU.MOREX.r3.2HG0135870</t>
  </si>
  <si>
    <t>HORVU.MOREX.r3.5HG0423340</t>
  </si>
  <si>
    <t>HORVU.MOREX.r3.4HG0331950</t>
  </si>
  <si>
    <t>HORVU.MOREX.r3.1HG0002040</t>
  </si>
  <si>
    <t>HORVU.MOREX.r3.6HG0609100</t>
  </si>
  <si>
    <t>HORVU.MOREX.r3.3HG0247750</t>
  </si>
  <si>
    <t>HORVU.MOREX.r3.3HG0279570</t>
  </si>
  <si>
    <t>HORVU.MOREX.r3.5HG0483680</t>
  </si>
  <si>
    <t>HORVU.MOREX.r3.3HG0252170</t>
  </si>
  <si>
    <t>HORVU.MOREX.r3.4HG0399030</t>
  </si>
  <si>
    <t>HORVU.MOREX.r3.3HG0228290</t>
  </si>
  <si>
    <t>HORVU.MOREX.r3.5HG0441850</t>
  </si>
  <si>
    <t>HORVU.MOREX.r3.2HG0128040</t>
  </si>
  <si>
    <t>HORVU.MOREX.r3.5HG0473630</t>
  </si>
  <si>
    <t>HORVU.MOREX.r3.6HG0575340</t>
  </si>
  <si>
    <t>HORVU.MOREX.r3.5HG0424890</t>
  </si>
  <si>
    <t>HORVU.MOREX.r3.1HG0093740</t>
  </si>
  <si>
    <t>HORVU.MOREX.r3.1HG0071020</t>
  </si>
  <si>
    <t>HORVU.MOREX.r3.4HG0387400</t>
  </si>
  <si>
    <t>HORVU.MOREX.r3.2HG0186550</t>
  </si>
  <si>
    <t>HORVU.MOREX.r3.7HG0710730</t>
  </si>
  <si>
    <t>HORVU.MOREX.r3.6HG0559620</t>
  </si>
  <si>
    <t>HORVU.MOREX.r3.2HG0096330</t>
  </si>
  <si>
    <t>HORVU.MOREX.r3.5HG0455820</t>
  </si>
  <si>
    <t>HORVU.MOREX.r3.5HG0473560</t>
  </si>
  <si>
    <t>HORVU.MOREX.r3.6HG0619520</t>
  </si>
  <si>
    <t>HORVU.MOREX.r3.5HG0533510</t>
  </si>
  <si>
    <t>HORVU.MOREX.r3.1HG0082370</t>
  </si>
  <si>
    <t>HORVU.MOREX.r3.2HG0192360</t>
  </si>
  <si>
    <t>HORVU.MOREX.r3.2HG0215640</t>
  </si>
  <si>
    <t>HORVU.MOREX.r3.2HG0213290</t>
  </si>
  <si>
    <t>HORVU.MOREX.r3.2HG0098450</t>
  </si>
  <si>
    <t>HORVU.MOREX.r3.2HG0197280</t>
  </si>
  <si>
    <t>HORVU.MOREX.r3.2HG0127620</t>
  </si>
  <si>
    <t>HORVU.MOREX.r3.2HG0121680</t>
  </si>
  <si>
    <t>HORVU.MOREX.r3.2HG0107660</t>
  </si>
  <si>
    <t>HORVU.MOREX.r3.2HG0180900</t>
  </si>
  <si>
    <t>HORVU.MOREX.r3.2HG0170690</t>
  </si>
  <si>
    <t>HORVU.MOREX.r3.7HG0672910</t>
  </si>
  <si>
    <t>HORVU.MOREX.r3.7HG0643080</t>
  </si>
  <si>
    <t>HORVU.MOREX.r3.7HG0747140</t>
  </si>
  <si>
    <t>HORVU.MOREX.r3.7HG0727210</t>
  </si>
  <si>
    <t>HORVU.MOREX.r3.7HG0636560</t>
  </si>
  <si>
    <t>HORVU.MOREX.r3.7HG0657380</t>
  </si>
  <si>
    <t>HORVU.MOREX.r3.3HG0226190</t>
  </si>
  <si>
    <t>HORVU.MOREX.r3.3HG0241560</t>
  </si>
  <si>
    <t>HORVU.MOREX.r3.3HG0273880</t>
  </si>
  <si>
    <t>HORVU.MOREX.r3.3HG0299600</t>
  </si>
  <si>
    <t>HORVU.MOREX.r3.3HG0294460</t>
  </si>
  <si>
    <t>HORVU.MOREX.r3.4HG0331930</t>
  </si>
  <si>
    <t>HORVU.MOREX.r3.4HG0383520</t>
  </si>
  <si>
    <t>HORVU.MOREX.r3.4HG0414450</t>
  </si>
  <si>
    <t>HORVU.MOREX.r3.5HG0424740</t>
  </si>
  <si>
    <t>HORVU.MOREX.r3.5HG0497580</t>
  </si>
  <si>
    <t>HORVU.MOREX.r3.5HG0518900</t>
  </si>
  <si>
    <t>HORVU.MOREX.r3.3HG0220810</t>
  </si>
  <si>
    <t>HORVU.MOREX.r3.2HG0174470</t>
  </si>
  <si>
    <t>HORVU.MOREX.r3.7HG0677540</t>
  </si>
  <si>
    <t>HORVU.MOREX.r3.6HG0629110</t>
  </si>
  <si>
    <t>HORVU.MOREX.r3.1HG0031170</t>
  </si>
  <si>
    <t>HORVU.MOREX.r3.2HG0113200</t>
  </si>
  <si>
    <t>HORVU.MOREX.r3.2HG0217850</t>
  </si>
  <si>
    <t>HORVU.MOREX.r3.5HG0433160</t>
  </si>
  <si>
    <t>HORVU.MOREX.r3.6HG0592760</t>
  </si>
  <si>
    <t>HORVU.MOREX.r3.2HG0166450</t>
  </si>
  <si>
    <t>HORVU.MOREX.r3.2HG0186870</t>
  </si>
  <si>
    <t>HORVU.MOREX.r3.1HG0027530</t>
  </si>
  <si>
    <t>HORVU.MOREX.r3.7HG0669320</t>
  </si>
  <si>
    <t>HORVU.MOREX.r3.3HG0313190</t>
  </si>
  <si>
    <t>HORVU.MOREX.r3.6HG0605130</t>
  </si>
  <si>
    <t>HORVU.MOREX.r3.3HG0318130</t>
  </si>
  <si>
    <t>HORVU.MOREX.r3.2HG0133370</t>
  </si>
  <si>
    <t>HORVU.MOREX.r3.2HG0211850</t>
  </si>
  <si>
    <t>HORVU.MOREX.r3.1HG0074840</t>
  </si>
  <si>
    <t>HORVU.MOREX.r3.3HG0223080</t>
  </si>
  <si>
    <t>HORVU.MOREX.r3.3HG0322040</t>
  </si>
  <si>
    <t>HORVU.MOREX.r3.4HG0353680</t>
  </si>
  <si>
    <t>HORVU.MOREX.r3.7HG0723910</t>
  </si>
  <si>
    <t>HORVU.MOREX.r3.2HG0117490</t>
  </si>
  <si>
    <t>HORVU.MOREX.r3.7HG0750680</t>
  </si>
  <si>
    <t>HORVU.MOREX.r3.2HG0105600</t>
  </si>
  <si>
    <t>HORVU.MOREX.r3.2HG0180310</t>
  </si>
  <si>
    <t>HORVU.MOREX.r3.4HG0409380</t>
  </si>
  <si>
    <t>HORVU.MOREX.r3.2HG0209470</t>
  </si>
  <si>
    <t>HORVU.MOREX.r3.2HG0101070</t>
  </si>
  <si>
    <t>HORVU.MOREX.r3.2HG0133430</t>
  </si>
  <si>
    <t>HORVU.MOREX.r3.2HG0216840</t>
  </si>
  <si>
    <t>HORVU.MOREX.r3.2HG0215650</t>
  </si>
  <si>
    <t>HORVU.MOREX.r3.2HG0102520</t>
  </si>
  <si>
    <t>HORVU.MOREX.r3.2HG0184980</t>
  </si>
  <si>
    <t>HORVU.MOREX.r3.7HG0744480</t>
  </si>
  <si>
    <t>HORVU.MOREX.r3.7HG0729020</t>
  </si>
  <si>
    <t>HORVU.MOREX.r3.7HG0645130</t>
  </si>
  <si>
    <t>HORVU.MOREX.r3.7HG0657970</t>
  </si>
  <si>
    <t>HORVU.MOREX.r3.7HG0748400</t>
  </si>
  <si>
    <t>HORVU.MOREX.r3.7HG0750120</t>
  </si>
  <si>
    <t>HORVU.MOREX.r3.3HG0292990</t>
  </si>
  <si>
    <t>HORVU.MOREX.r3.3HG0282250</t>
  </si>
  <si>
    <t>HORVU.MOREX.r3.3HG0291410</t>
  </si>
  <si>
    <t>HORVU.MOREX.r3.3HG0223930</t>
  </si>
  <si>
    <t>HORVU.MOREX.r3.3HG0247980</t>
  </si>
  <si>
    <t>HORVU.MOREX.r3.3HG0314650</t>
  </si>
  <si>
    <t>HORVU.MOREX.r3.4HG0337660</t>
  </si>
  <si>
    <t>HORVU.MOREX.r3.4HG0344270</t>
  </si>
  <si>
    <t>HORVU.MOREX.r3.4HG0357420</t>
  </si>
  <si>
    <t>HORVU.MOREX.r3.4HG0397340</t>
  </si>
  <si>
    <t>HORVU.MOREX.r3.5HG0428370</t>
  </si>
  <si>
    <t>HORVU.MOREX.r3.5HG0465970</t>
  </si>
  <si>
    <t>HORVU.MOREX.r3.5HG0482380</t>
  </si>
  <si>
    <t>HORVU.MOREX.r3.6HG0580020</t>
  </si>
  <si>
    <t>HORVU.MOREX.r3.6HG0625420</t>
  </si>
  <si>
    <t>HORVU.MOREX.r3.6HG0612530</t>
  </si>
  <si>
    <t>HORVU.MOREX.r3.6HG0601220</t>
  </si>
  <si>
    <t>HORVU.MOREX.r3.6HG0629090</t>
  </si>
  <si>
    <t>HORVU.MOREX.r3.1HG0010980</t>
  </si>
  <si>
    <t>HORVU.MOREX.r3.1HG0019350</t>
  </si>
  <si>
    <t>HORVU.MOREX.r3.5HG0511920</t>
  </si>
  <si>
    <t>HORVU.MOREX.r3.1HG0008610</t>
  </si>
  <si>
    <t>HORVU.MOREX.r3.5HG0429320</t>
  </si>
  <si>
    <t>HORVU.MOREX.r3.2HG0195410</t>
  </si>
  <si>
    <t>HORVU.MOREX.r3.2HG0176010</t>
  </si>
  <si>
    <t>HORVU.MOREX.r3.3HG0313260</t>
  </si>
  <si>
    <t>HORVU.MOREX.r3.7HG0678990</t>
  </si>
  <si>
    <t>HORVU.MOREX.r3.1HG0081120</t>
  </si>
  <si>
    <t>HORVU.MOREX.r3.4HG0405730</t>
  </si>
  <si>
    <t>HORVU.MOREX.r3.2HG0106350</t>
  </si>
  <si>
    <t>HORVU.MOREX.r3.1HG0083140</t>
  </si>
  <si>
    <t>HORVU.MOREX.r3.7HG0752530</t>
  </si>
  <si>
    <t>HORVU.MOREX.r3.7HG0744190</t>
  </si>
  <si>
    <t>HORVU.MOREX.r3.7HG0667260</t>
  </si>
  <si>
    <t>HORVU.MOREX.r3.6HG0603530</t>
  </si>
  <si>
    <t>HORVU.MOREX.r3.7HG0739190</t>
  </si>
  <si>
    <t>HORVU.MOREX.r3.4HG0412610</t>
  </si>
  <si>
    <t>HORVU.MOREX.r3.5HG0433150</t>
  </si>
  <si>
    <t>HORVU.MOREX.r3.5HG0481700</t>
  </si>
  <si>
    <t>HORVU.MOREX.r3.2HG0134140</t>
  </si>
  <si>
    <t>HORVU.MOREX.r3.2HG0199820</t>
  </si>
  <si>
    <t>HORVU.MOREX.r3.2HG0128880</t>
  </si>
  <si>
    <t>HORVU.MOREX.r3.7HG0644980</t>
  </si>
  <si>
    <t>HORVU.MOREX.r3.7HG0708400</t>
  </si>
  <si>
    <t>HORVU.MOREX.r3.1HG0087000</t>
  </si>
  <si>
    <t>HORVU.MOREX.r3.2HG0127410</t>
  </si>
  <si>
    <t>HORVU.MOREX.r3.7HG0742900</t>
  </si>
  <si>
    <t>HORVU.MOREX.r3.1HG0089050</t>
  </si>
  <si>
    <t>HORVU.MOREX.r3.1HG0094300</t>
  </si>
  <si>
    <t>HORVU.MOREX.r3.2HG0158120</t>
  </si>
  <si>
    <t>HORVU.MOREX.r3.2HG0099030</t>
  </si>
  <si>
    <t>HORVU.MOREX.r3.7HG0725910</t>
  </si>
  <si>
    <t>HORVU.MOREX.r3.5HG0484310</t>
  </si>
  <si>
    <t>HORVU.MOREX.r3.3HG0313150</t>
  </si>
  <si>
    <t>HORVU.MOREX.r3.2HG0196660</t>
  </si>
  <si>
    <t>HORVU.MOREX.r3.2HG0208390</t>
  </si>
  <si>
    <t>HORVU.MOREX.r3.2HG0112350</t>
  </si>
  <si>
    <t>HORVU.MOREX.r3.2HG0098030</t>
  </si>
  <si>
    <t>HORVU.MOREX.r3.2HG0184240</t>
  </si>
  <si>
    <t>HORVU.MOREX.r3.2HG0196590</t>
  </si>
  <si>
    <t>HORVU.MOREX.r3.7HG0668320</t>
  </si>
  <si>
    <t>HORVU.MOREX.r3.7HG0720300</t>
  </si>
  <si>
    <t>HORVU.MOREX.r3.7HG0701360</t>
  </si>
  <si>
    <t>HORVU.MOREX.r3.3HG0312160</t>
  </si>
  <si>
    <t>HORVU.MOREX.r3.3HG0231440</t>
  </si>
  <si>
    <t>HORVU.MOREX.r3.3HG0248630</t>
  </si>
  <si>
    <t>HORVU.MOREX.r3.3HG0327890</t>
  </si>
  <si>
    <t>HORVU.MOREX.r3.4HG0409790</t>
  </si>
  <si>
    <t>HORVU.MOREX.r3.4HG0400320</t>
  </si>
  <si>
    <t>HORVU.MOREX.r3.5HG0489630</t>
  </si>
  <si>
    <t>HORVU.MOREX.r3.5HG0506210</t>
  </si>
  <si>
    <t>HORVU.MOREX.r3.5HG0420790</t>
  </si>
  <si>
    <t>HORVU.MOREX.r3.5HG0500050</t>
  </si>
  <si>
    <t>HORVU.MOREX.r3.5HG0506190</t>
  </si>
  <si>
    <t>HORVU.MOREX.r3.6HG0573430</t>
  </si>
  <si>
    <t>HORVU.MOREX.r3.1HG0070620</t>
  </si>
  <si>
    <t>HORVU.MOREX.r3.1HG0002920</t>
  </si>
  <si>
    <t>HORVU.MOREX.r3.1HG0014710</t>
  </si>
  <si>
    <t>HORVU.MOREX.r3.3HG0286130</t>
  </si>
  <si>
    <t>HORVU.MOREX.r3.1HG0048110</t>
  </si>
  <si>
    <t>HORVU.MOREX.r3.5HG0482060</t>
  </si>
  <si>
    <t>HORVU.MOREX.r3.7HG0721890</t>
  </si>
  <si>
    <t>HORVU.MOREX.r3.4HG0410450</t>
  </si>
  <si>
    <t>HORVU.MOREX.r3.4HG0344430</t>
  </si>
  <si>
    <t>HORVU.MOREX.r3.2HG0163760</t>
  </si>
  <si>
    <t>HORVU.MOREX.r3.3HG0312690</t>
  </si>
  <si>
    <t>HORVU.MOREX.r3.3HG0223920</t>
  </si>
  <si>
    <t>HORVU.MOREX.r3.4HG0355970</t>
  </si>
  <si>
    <t>HORVU.MOREX.r3.5HG0436630</t>
  </si>
  <si>
    <t>HORVU.MOREX.r3.6HG0599390</t>
  </si>
  <si>
    <t>HORVU.MOREX.r3.3HG0249190</t>
  </si>
  <si>
    <t>HORVU.MOREX.r3.2HG0120610</t>
  </si>
  <si>
    <t>HORVU.MOREX.r3.3HG0230180</t>
  </si>
  <si>
    <t>HORVU.MOREX.r3.3HG0318930</t>
  </si>
  <si>
    <t>HORVU.MOREX.r3.4HG0409220</t>
  </si>
  <si>
    <t>HORVU.MOREX.r3.4HG0344800</t>
  </si>
  <si>
    <t>HORVU.MOREX.r3.5HG0537740</t>
  </si>
  <si>
    <t>HORVU.MOREX.r3.5HG0486860</t>
  </si>
  <si>
    <t>HORVU.MOREX.r3.5HG0424830</t>
  </si>
  <si>
    <t>HORVU.MOREX.r3.5HG0496820</t>
  </si>
  <si>
    <t>HORVU.MOREX.r3.5HG0498400</t>
  </si>
  <si>
    <t>HORVU.MOREX.r3.5HG0450600</t>
  </si>
  <si>
    <t>HORVU.MOREX.r3.5HG0531770</t>
  </si>
  <si>
    <t>HORVU.MOREX.r3.6HG0620210</t>
  </si>
  <si>
    <t>HORVU.MOREX.r3.6HG0608040</t>
  </si>
  <si>
    <t>HORVU.MOREX.r3.6HG0633010</t>
  </si>
  <si>
    <t>HORVU.MOREX.r3.1HG0008660</t>
  </si>
  <si>
    <t>HORVU.MOREX.r3.1HG0070870</t>
  </si>
  <si>
    <t>HORVU.MOREX.r3.6HG0619310</t>
  </si>
  <si>
    <t>HORVU.MOREX.r3.3HG0243690</t>
  </si>
  <si>
    <t>HORVU.MOREX.r3.4HG0356740</t>
  </si>
  <si>
    <t>HORVU.MOREX.r3.7HG0723140</t>
  </si>
  <si>
    <t>HORVU.MOREX.r3.3HG0327180</t>
  </si>
  <si>
    <t>HORVU.MOREX.r3.3HG0220950</t>
  </si>
  <si>
    <t>HORVU.MOREX.r3.6HG0625410</t>
  </si>
  <si>
    <t>HORVU.MOREX.r3.5HG0512270</t>
  </si>
  <si>
    <t>HORVU.MOREX.r3.6HG0539500</t>
  </si>
  <si>
    <t>HORVU.MOREX.r3.7HG0655590</t>
  </si>
  <si>
    <t>HORVU.MOREX.r3.3HG0243900</t>
  </si>
  <si>
    <t>HORVU.MOREX.r3.3HG0314030</t>
  </si>
  <si>
    <t>HORVU.MOREX.r3.3HG0222520</t>
  </si>
  <si>
    <t>HORVU.MOREX.r3.3HG0233660</t>
  </si>
  <si>
    <t>HORVU.MOREX.r3.5HG0427500</t>
  </si>
  <si>
    <t>HORVU.MOREX.r3.6HG0628480</t>
  </si>
  <si>
    <t>HORVU.MOREX.r3.1HG0067600</t>
  </si>
  <si>
    <t>HORVU.MOREX.r3.1HG0017340</t>
  </si>
  <si>
    <t>HORVU.MOREX.r3.7HG0750690</t>
  </si>
  <si>
    <t>HORVU.MOREX.r3.2HG0106170</t>
  </si>
  <si>
    <t>HORVU.MOREX.r3.4HG0412780</t>
  </si>
  <si>
    <t>HORVU.MOREX.r3.7HG0645170</t>
  </si>
  <si>
    <t>HORVU.MOREX.r3.1HG0070390</t>
  </si>
  <si>
    <t>HORVU.MOREX.r3.2HG0118310</t>
  </si>
  <si>
    <t>HORVU.MOREX.r3.2HG0213520</t>
  </si>
  <si>
    <t>HORVU.MOREX.r3.3HG0280880</t>
  </si>
  <si>
    <t>HORVU.MOREX.r3.4HG0410410</t>
  </si>
  <si>
    <t>HORVU.MOREX.r3.5HG0517950</t>
  </si>
  <si>
    <t>HORVU.MOREX.r3.6HG0572600</t>
  </si>
  <si>
    <t>HORVU.MOREX.r3.6HG0550520</t>
  </si>
  <si>
    <t>HORVU.MOREX.r3.1HG0065610</t>
  </si>
  <si>
    <t>HORVU.MOREX.r3.2HG0124890</t>
  </si>
  <si>
    <t>HORVU.MOREX.r3.2HG0106190</t>
  </si>
  <si>
    <t>HORVU.MOREX.r3.3HG0327020</t>
  </si>
  <si>
    <t>HORVU.MOREX.r3.3HG0229520</t>
  </si>
  <si>
    <t>HORVU.MOREX.r3.1HG0015180</t>
  </si>
  <si>
    <t>HORVU.MOREX.r3.7HG0671430</t>
  </si>
  <si>
    <t>HORVU.MOREX.r3.5HG0485100</t>
  </si>
  <si>
    <t>HORVU.MOREX.r3.6HG0556820</t>
  </si>
  <si>
    <t>HORVU.MOREX.r3.1HG0072590</t>
  </si>
  <si>
    <t>HORVU.MOREX.r3.4HG0402870</t>
  </si>
  <si>
    <t>HORVU.MOREX.r3.2HG0102130</t>
  </si>
  <si>
    <t>HORVU.MOREX.r3.3HG0314610</t>
  </si>
  <si>
    <t>HORVU.MOREX.r3.3HG0293790</t>
  </si>
  <si>
    <t>HORVU.MOREX.r3.2HG0133580</t>
  </si>
  <si>
    <t>HORVU.MOREX.r3.5HG0420780</t>
  </si>
  <si>
    <t>HORVU.MOREX.r3.2HG0189600</t>
  </si>
  <si>
    <t>HORVU.MOREX.r3.4HG0353070</t>
  </si>
  <si>
    <t>HORVU.MOREX.r3.7HG0684680</t>
  </si>
  <si>
    <t>HORVU.MOREX.r3.5HG0513530</t>
  </si>
  <si>
    <t>HORVU.MOREX.r3.7HG0750280</t>
  </si>
  <si>
    <t>HORVU.MOREX.r3.3HG0244930</t>
  </si>
  <si>
    <t>HORVU.MOREX.r3.2HG0215980</t>
  </si>
  <si>
    <t>HORVU.MOREX.r3.4HG0383450</t>
  </si>
  <si>
    <t>HORVU.MOREX.r3.5HG0517920</t>
  </si>
  <si>
    <t>HORVU.MOREX.r3.6HG0628890</t>
  </si>
  <si>
    <t>HORVU.MOREX.r3.1HG0024650</t>
  </si>
  <si>
    <t>HORVU.MOREX.r3.5HG0492820</t>
  </si>
  <si>
    <t>HORVU.MOREX.r3.2HG0156870</t>
  </si>
  <si>
    <t>HORVU.MOREX.r3.3HG0243110</t>
  </si>
  <si>
    <t>HORVU.MOREX.r3.1HG0092820</t>
  </si>
  <si>
    <t>HORVU.MOREX.r3.7HG0660380</t>
  </si>
  <si>
    <t>HORVU.MOREX.r3.1HG0066930</t>
  </si>
  <si>
    <t>HORVU.MOREX.r3.3HG0309960</t>
  </si>
  <si>
    <t>HORVU.MOREX.r3.7HG0752310</t>
  </si>
  <si>
    <t>Germin</t>
  </si>
  <si>
    <t>SET domain</t>
  </si>
  <si>
    <t>Pre-SET domain</t>
  </si>
  <si>
    <t>Glycosyl transferase, family 31</t>
  </si>
  <si>
    <t>Aminotransferase, class I/classII, large domain</t>
  </si>
  <si>
    <t>Zinc finger, CW-type</t>
  </si>
  <si>
    <t>Histidine kinase/HSP90-like ATPase superfamily</t>
  </si>
  <si>
    <t>Aspartic peptidase A1 family</t>
  </si>
  <si>
    <t>Transporter protein SLAC1/Mae1/ Ssu1/TehA</t>
  </si>
  <si>
    <t>HAT, C-terminal dimerisation domain</t>
  </si>
  <si>
    <t>Glycoside hydrolase family 10 domain</t>
  </si>
  <si>
    <t>Galactose-binding-like domain superfamily</t>
  </si>
  <si>
    <t>Leucine-rich repeat, cysteine-containing subtype</t>
  </si>
  <si>
    <t>Peptidase S10, serine carboxypeptidase</t>
  </si>
  <si>
    <t>Sucrose synthase</t>
  </si>
  <si>
    <t>Glycosyl transferase, family 1</t>
  </si>
  <si>
    <t>Chaperonin-like RbcX</t>
  </si>
  <si>
    <t>Glycoside hydrolase, family 32</t>
  </si>
  <si>
    <t>Glycosyl hydrolase family 32, C-terminal</t>
  </si>
  <si>
    <t>Heavy metal-associated domain, HMA</t>
  </si>
  <si>
    <t>Heavy metal-associated isoprenylated plant protein 47/16</t>
  </si>
  <si>
    <t>Methyltransferase type 11</t>
  </si>
  <si>
    <t>Serpin family</t>
  </si>
  <si>
    <t>COBRA, plant</t>
  </si>
  <si>
    <t>SPX domain</t>
  </si>
  <si>
    <t>Major facilitator superfamily</t>
  </si>
  <si>
    <t>Zinc finger, FYVE/PHD-type</t>
  </si>
  <si>
    <t>Purine permease, plant</t>
  </si>
  <si>
    <t>Light-dependent protochlorophyllide reductase</t>
  </si>
  <si>
    <t>NADH:quinone oxidoreductase/Mrp antiporter, transmembrane domain</t>
  </si>
  <si>
    <t>Factor of DNA methylation 1-5/IDN2 , domain XH</t>
  </si>
  <si>
    <t>Ubiquitin-like domain</t>
  </si>
  <si>
    <t>Late embryogenesis abundant protein, LEA_2 subgroup</t>
  </si>
  <si>
    <t>Phosphatidylethanolamine-binding, conserved site</t>
  </si>
  <si>
    <t>Phosphatidylethanolamine-binding protein</t>
  </si>
  <si>
    <t>Translation initiation factor 3 complex subunit L</t>
  </si>
  <si>
    <t>Homeodomain, ZF-HD class</t>
  </si>
  <si>
    <t>ZF-HD homeobox protein, Cys/His-rich dimerisation domain</t>
  </si>
  <si>
    <t>FAR1 DNA binding domain</t>
  </si>
  <si>
    <t>Centromere protein C/Mif2/cnp3</t>
  </si>
  <si>
    <t>ATPase, AAA-type, core</t>
  </si>
  <si>
    <t>Ribulose bisphosphate carboxylase/oxygenase activase-like</t>
  </si>
  <si>
    <t>Protein of unknown function PDDEXK-like</t>
  </si>
  <si>
    <t>Replication protein A, C-terminal</t>
  </si>
  <si>
    <t>Nuclear pore localisation protein NPL4, C-terminal</t>
  </si>
  <si>
    <t>Zf-FLZ domain</t>
  </si>
  <si>
    <t>Bicarbonate transporter, eukaryotic</t>
  </si>
  <si>
    <t>CLAVATA3/ESR (CLE)-related protein 1-4</t>
  </si>
  <si>
    <t>Nascent polypeptide-associated complex NAC domain</t>
  </si>
  <si>
    <t>Protein of unknown function DUF538</t>
  </si>
  <si>
    <t>von Willebrand factor, type A</t>
  </si>
  <si>
    <t>Alpha/beta hydrolase fold-3</t>
  </si>
  <si>
    <t>Chlorophyll A-B binding protein</t>
  </si>
  <si>
    <t>BURP domain</t>
  </si>
  <si>
    <t>Ricin B, lectin domain</t>
  </si>
  <si>
    <t>AtLOH3-like</t>
  </si>
  <si>
    <t>Serine-aspartate repeat-containing protein-like</t>
  </si>
  <si>
    <t>O-acyltransferase, WSD1-like, N-terminal</t>
  </si>
  <si>
    <t>Helix-turn-helix motif</t>
  </si>
  <si>
    <t>Nicotianamine synthase</t>
  </si>
  <si>
    <t>Trichome birefringence-like, N-terminal domain</t>
  </si>
  <si>
    <t>Tify domain</t>
  </si>
  <si>
    <t>CO/COL/TOC1, conserved site</t>
  </si>
  <si>
    <t>Aminotransferase class V domain</t>
  </si>
  <si>
    <t>Peptidase C65, otubain</t>
  </si>
  <si>
    <t>Glycosyltransferase 2-like</t>
  </si>
  <si>
    <t>Cryptochrome/DNA photolyase class 1</t>
  </si>
  <si>
    <t>PAZ domain</t>
  </si>
  <si>
    <t>Phosphoesterase</t>
  </si>
  <si>
    <t>Carotenoid oxygenase</t>
  </si>
  <si>
    <t>Thaumatin family</t>
  </si>
  <si>
    <t>Protein TAR1</t>
  </si>
  <si>
    <t>Fatty acid hydroxylase</t>
  </si>
  <si>
    <t>Epoxide hydrolase-like</t>
  </si>
  <si>
    <t>Aminoacyl-tRNA synthetase, class II (G/ P/ S/T)</t>
  </si>
  <si>
    <t>Membrane transport PIN-like</t>
  </si>
  <si>
    <t>Inorganic pyrophosphatase</t>
  </si>
  <si>
    <t>ClpA/B family</t>
  </si>
  <si>
    <t>Transcription factor CBF/NF-Y/archaeal histone domain</t>
  </si>
  <si>
    <t>Peptidase M20</t>
  </si>
  <si>
    <t>Ribosome biogenesis protein Rpf2</t>
  </si>
  <si>
    <t>Pectinesterase, catalytic</t>
  </si>
  <si>
    <t>Helicase, C-terminal domain-like</t>
  </si>
  <si>
    <t>Protein of unknown function DUF247, plant</t>
  </si>
  <si>
    <t>Patatin-like phospholipase domain</t>
  </si>
  <si>
    <t>Protein egg apparatus-1</t>
  </si>
  <si>
    <t>PLC-like phosphodiesterase, TIM beta/alpha-barrel domain superfamily</t>
  </si>
  <si>
    <t>Protein PELPK1/2</t>
  </si>
  <si>
    <t>Zinc finger, TTF-type</t>
  </si>
  <si>
    <t>Protein of unknown function DUF936, plants</t>
  </si>
  <si>
    <t>Equilibrative nucleoside transporter</t>
  </si>
  <si>
    <t>2Fe-2S ferredoxin-type iron-sulfur binding domain</t>
  </si>
  <si>
    <t>Isocitrate lyase</t>
  </si>
  <si>
    <t>PDZ domain</t>
  </si>
  <si>
    <t>FAS1 domain</t>
  </si>
  <si>
    <t>FAS1 domain superfamily</t>
  </si>
  <si>
    <t>FKBP-type peptidyl-prolyl cis-trans isomerase domain</t>
  </si>
  <si>
    <t>Chaperonin Cpn60/GroEL</t>
  </si>
  <si>
    <t>NADP-dependent oxidoreductase domain</t>
  </si>
  <si>
    <t>High mobility group box domain superfamily</t>
  </si>
  <si>
    <t>PPM-type phosphatase, divalent cation binding</t>
  </si>
  <si>
    <t>GH3 family</t>
  </si>
  <si>
    <t>Annexin</t>
  </si>
  <si>
    <t>Peptidase C13, legumain</t>
  </si>
  <si>
    <t>Splicing factor cactin, central domain</t>
  </si>
  <si>
    <t>DJ-1/PfpI</t>
  </si>
  <si>
    <t>S1/P1 nuclease</t>
  </si>
  <si>
    <t>Protein of unknown function DUF716</t>
  </si>
  <si>
    <t>Tryptophan synthase, alpha chain</t>
  </si>
  <si>
    <t>Proteinase inhibitor I12, Bowman-Birk</t>
  </si>
  <si>
    <t>Domain of unknown function DUF547</t>
  </si>
  <si>
    <t>Glycoside hydrolase, family 28</t>
  </si>
  <si>
    <t>Alkaline ceramidase TOD1/Probable hexosyltransferase MUCI70</t>
  </si>
  <si>
    <t>TRAM/LAG1/CLN8 homology domain</t>
  </si>
  <si>
    <t>Protein PHYTOCHROME KINASE SUBSTRATE</t>
  </si>
  <si>
    <t>Zinc finger, ZPR1-type</t>
  </si>
  <si>
    <t>PRONE domain</t>
  </si>
  <si>
    <t>ABC transporter type 1, transmembrane domain</t>
  </si>
  <si>
    <t>START-like domain superfamily</t>
  </si>
  <si>
    <t>Homeobox-leucine zipper protein GLABRA2/ANL2/PDF2/ATML1-like</t>
  </si>
  <si>
    <t>Protein of unknown function DUF3007</t>
  </si>
  <si>
    <t>Late embryogenesis abundant protein, LEA_3a subgroup</t>
  </si>
  <si>
    <t>Fatty acid desaturase, type 2</t>
  </si>
  <si>
    <t>Myb/SANT-like DNA-binding domain 4</t>
  </si>
  <si>
    <t>CS domain</t>
  </si>
  <si>
    <t>Glycosyl transferase, family 28, C-terminal</t>
  </si>
  <si>
    <t>Lateral organ boundaries, LOB</t>
  </si>
  <si>
    <t>NADH:ubiquinone oxidoreductase</t>
  </si>
  <si>
    <t>Casparian strip membrane protein domain</t>
  </si>
  <si>
    <t>Protein NDR1-like</t>
  </si>
  <si>
    <t>Receptor, ligand binding region</t>
  </si>
  <si>
    <t>Mechanosensitive ion channel MscS</t>
  </si>
  <si>
    <t>Peptidase S8 propeptide/proteinase inhibitor I9</t>
  </si>
  <si>
    <t>Tryptophan synthase beta chain-like, PALP domain</t>
  </si>
  <si>
    <t>Tryptophan synthase beta chain-like, PALP domain superfamily</t>
  </si>
  <si>
    <t>Hydroxymethylglutaryl-CoA reductase, class I/II</t>
  </si>
  <si>
    <t>Fatty acid desaturase domain</t>
  </si>
  <si>
    <t>SLC26A/SulP transporter</t>
  </si>
  <si>
    <t>Protein of unknown function DUF1677, Oryza sativa</t>
  </si>
  <si>
    <t>Phenylalanyl-tRNA synthetase</t>
  </si>
  <si>
    <t>C-5 cytosine methyltransferase</t>
  </si>
  <si>
    <t>Ribonuclease T2-like</t>
  </si>
  <si>
    <t>Multicopper oxidase, second cupredoxin domain</t>
  </si>
  <si>
    <t>Serine aminopeptidase, S33</t>
  </si>
  <si>
    <t>Uncharacterized protein At3g49055-like</t>
  </si>
  <si>
    <t>Cereal seed allergen/trypsin and alpha-amylase inhibitor, conserved site</t>
  </si>
  <si>
    <t>NADH:flavin oxidoreductase/NADH oxidase, N-terminal</t>
  </si>
  <si>
    <t>HAT (Half-A-TPR) repeat</t>
  </si>
  <si>
    <t>XS domain</t>
  </si>
  <si>
    <t>Zinc finger-XS domain</t>
  </si>
  <si>
    <t>Pectate lyase</t>
  </si>
  <si>
    <t>Alpha amylase</t>
  </si>
  <si>
    <t>Methyl-CpG DNA binding</t>
  </si>
  <si>
    <t>HORVU.MOREX.r3.1HG0082440</t>
  </si>
  <si>
    <t>HORVU.MOREX.r3.1HG0068280</t>
  </si>
  <si>
    <t>HORVU.MOREX.r3.4HG0350600</t>
  </si>
  <si>
    <t>HORVU.MOREX.r3.7HG0649530</t>
  </si>
  <si>
    <t>HORVU.MOREX.r3.3HG0321210</t>
  </si>
  <si>
    <t>HORVU.MOREX.r3.2HG0127330</t>
  </si>
  <si>
    <t>HORVU.MOREX.r3.4HG0397620</t>
  </si>
  <si>
    <t>HORVU.MOREX.r3.3HG0318870</t>
  </si>
  <si>
    <t>HORVU.MOREX.r3.7HG0745460</t>
  </si>
  <si>
    <t>HORVU.MOREX.r3.2HG0108930</t>
  </si>
  <si>
    <t>HORVU.MOREX.r3.4HG0357830</t>
  </si>
  <si>
    <t>HORVU.MOREX.r3.5HG0497970</t>
  </si>
  <si>
    <t>HORVU.MOREX.r3.7HG0714940</t>
  </si>
  <si>
    <t>HORVU.MOREX.r3.1HG0014100</t>
  </si>
  <si>
    <t>HORVU.MOREX.r3.3HG0313960</t>
  </si>
  <si>
    <t>HORVU.MOREX.r3.3HG0267300</t>
  </si>
  <si>
    <t>HORVU.MOREX.r3.1HG0021390</t>
  </si>
  <si>
    <t>HORVU.MOREX.r3.2HG0174240</t>
  </si>
  <si>
    <t>HORVU.MOREX.r3.7HG0649570</t>
  </si>
  <si>
    <t>HORVU.MOREX.r3.7HG0647710</t>
  </si>
  <si>
    <t>HORVU.MOREX.r3.6HG0628900</t>
  </si>
  <si>
    <t>HORVU.MOREX.r3.1HG0061240</t>
  </si>
  <si>
    <t>HORVU.MOREX.r3.3HG0314380</t>
  </si>
  <si>
    <t>HORVU.MOREX.r3.7HG0649490</t>
  </si>
  <si>
    <t>HORVU.MOREX.r3.3HG0287380</t>
  </si>
  <si>
    <t>HORVU.MOREX.r3.3HG0222550</t>
  </si>
  <si>
    <t>HORVU.MOREX.r3.3HG0323630</t>
  </si>
  <si>
    <t>HORVU.MOREX.r3.1HG0088000</t>
  </si>
  <si>
    <t>HORVU.MOREX.r3.7HG0662690</t>
  </si>
  <si>
    <t>HORVU.MOREX.r3.4HG0390650</t>
  </si>
  <si>
    <t>HORVU.MOREX.r3.5HG0526920</t>
  </si>
  <si>
    <t>HORVU.MOREX.r3.3HG0235720</t>
  </si>
  <si>
    <t>HORVU.MOREX.r3.3HG0302630</t>
  </si>
  <si>
    <t>HORVU.MOREX.r3.3HG0293080</t>
  </si>
  <si>
    <t>HORVU.MOREX.r3.4HG0408810</t>
  </si>
  <si>
    <t>HORVU.MOREX.r3.5HG0504330</t>
  </si>
  <si>
    <t>HORVU.MOREX.r3.5HG0496450</t>
  </si>
  <si>
    <t>HORVU.MOREX.r3.5HG0523270</t>
  </si>
  <si>
    <t>HORVU.MOREX.r3.5HG0521620</t>
  </si>
  <si>
    <t>HORVU.MOREX.r3.5HG0474380</t>
  </si>
  <si>
    <t>HORVU.MOREX.r3.6HG0622320</t>
  </si>
  <si>
    <t>HORVU.MOREX.r3.2HG0138760</t>
  </si>
  <si>
    <t>HORVU.MOREX.r3.5HG0510630</t>
  </si>
  <si>
    <t>HORVU.MOREX.r3.4HG0408250</t>
  </si>
  <si>
    <t>HORVU.MOREX.r3.7HG0673160</t>
  </si>
  <si>
    <t>HORVU.MOREX.r3.7HG0736310</t>
  </si>
  <si>
    <t>HORVU.MOREX.r3.5HG0511140</t>
  </si>
  <si>
    <t>HORVU.MOREX.r3.3HG0318880</t>
  </si>
  <si>
    <t>HORVU.MOREX.r3.2HG0131680</t>
  </si>
  <si>
    <t>HORVU.MOREX.r3.2HG0134720</t>
  </si>
  <si>
    <t>HORVU.MOREX.r3.7HG0721150</t>
  </si>
  <si>
    <t>HORVU.MOREX.r3.3HG0247450</t>
  </si>
  <si>
    <t>HORVU.MOREX.r3.3HG0300690</t>
  </si>
  <si>
    <t>HORVU.MOREX.r3.3HG0312910</t>
  </si>
  <si>
    <t>HORVU.MOREX.r3.4HG0337030</t>
  </si>
  <si>
    <t>HORVU.MOREX.r3.4HG0389260</t>
  </si>
  <si>
    <t>HORVU.MOREX.r3.5HG0513690</t>
  </si>
  <si>
    <t>HORVU.MOREX.r3.1HG0022500</t>
  </si>
  <si>
    <t>HORVU.MOREX.r3.6HG0559200</t>
  </si>
  <si>
    <t>HORVU.MOREX.r3.2HG0187680</t>
  </si>
  <si>
    <t>HORVU.MOREX.r3.2HG0204980</t>
  </si>
  <si>
    <t>HORVU.MOREX.r3.4HG0410990</t>
  </si>
  <si>
    <t>HORVU.MOREX.r3.3HG0297370</t>
  </si>
  <si>
    <t>HORVU.MOREX.r3.3HG0220030</t>
  </si>
  <si>
    <t>HORVU.MOREX.r3.2HG0199040</t>
  </si>
  <si>
    <t>HORVU.MOREX.r3.2HG0161820</t>
  </si>
  <si>
    <t>HORVU.MOREX.r3.7HG0698170</t>
  </si>
  <si>
    <t>HORVU.MOREX.r3.5HG0437230</t>
  </si>
  <si>
    <t>HORVU.MOREX.r3.5HG0518410</t>
  </si>
  <si>
    <t>HORVU.MOREX.r3.1HG0073620</t>
  </si>
  <si>
    <t>HORVU.MOREX.r3.1HG0072340</t>
  </si>
  <si>
    <t>HORVU.MOREX.r3.6HG0546270</t>
  </si>
  <si>
    <t>HORVU.MOREX.r3.6HG0634220</t>
  </si>
  <si>
    <t>HORVU.MOREX.r3.1HG0090670</t>
  </si>
  <si>
    <t>HORVU.MOREX.r3.1HG0068750</t>
  </si>
  <si>
    <t>HORVU.MOREX.r3.2HG0109430</t>
  </si>
  <si>
    <t>HORVU.MOREX.r3.1HG0064710</t>
  </si>
  <si>
    <t>HORVU.MOREX.r3.5HG0523210</t>
  </si>
  <si>
    <t>HORVU.MOREX.r3.7HG0704400</t>
  </si>
  <si>
    <t>HORVU.MOREX.r3.7HG0687760</t>
  </si>
  <si>
    <t>HORVU.MOREX.r3.6HG0607000</t>
  </si>
  <si>
    <t>HORVU.MOREX.r3.2HG0215330</t>
  </si>
  <si>
    <t>HORVU.MOREX.r3.2HG0207070</t>
  </si>
  <si>
    <t>HORVU.MOREX.r3.2HG0200000</t>
  </si>
  <si>
    <t>HORVU.MOREX.r3.3HG0293480</t>
  </si>
  <si>
    <t>HORVU.MOREX.r3.5HG0527220</t>
  </si>
  <si>
    <t>HORVU.MOREX.r3.5HG0485450</t>
  </si>
  <si>
    <t>HORVU.MOREX.r3.6HG0625200</t>
  </si>
  <si>
    <t>HORVU.MOREX.r3.6HG0588740</t>
  </si>
  <si>
    <t>HORVU.MOREX.r3.1HG0002100</t>
  </si>
  <si>
    <t>HORVU.MOREX.r3.3HG0282680</t>
  </si>
  <si>
    <t>HORVU.MOREX.r3.5HG0474030</t>
  </si>
  <si>
    <t>HORVU.MOREX.r3.3HG0279950</t>
  </si>
  <si>
    <t>HORVU.MOREX.r3.7HG0737360</t>
  </si>
  <si>
    <t>HORVU.MOREX.r3.6HG0613640</t>
  </si>
  <si>
    <t>HORVU.MOREX.r3.4HG0394960</t>
  </si>
  <si>
    <t>HORVU.MOREX.r3.7HG0665810</t>
  </si>
  <si>
    <t>HORVU.MOREX.r3.3HG0233030</t>
  </si>
  <si>
    <t>HORVU.MOREX.r3.6HG0546290</t>
  </si>
  <si>
    <t>HORVU.MOREX.r3.6HG0627710</t>
  </si>
  <si>
    <t>HORVU.MOREX.r3.1HG0000720</t>
  </si>
  <si>
    <t>HORVU.MOREX.r3.1HG0033440</t>
  </si>
  <si>
    <t>HORVU.MOREX.r3.1HG0077440</t>
  </si>
  <si>
    <t>HORVU.MOREX.r3.1HG0087260</t>
  </si>
  <si>
    <t>HORVU.MOREX.r3.7HG0687790</t>
  </si>
  <si>
    <t>HORVU.MOREX.r3.5HG0514660</t>
  </si>
  <si>
    <t>HORVU.MOREX.r3.3HG0289350</t>
  </si>
  <si>
    <t>HORVU.MOREX.r3.7HG0718080</t>
  </si>
  <si>
    <t>HORVU.MOREX.r3.5HG0490920</t>
  </si>
  <si>
    <t>HORVU.MOREX.r3.5HG0514340</t>
  </si>
  <si>
    <t>HORVU.MOREX.r3.5HG0529280</t>
  </si>
  <si>
    <t>HORVU.MOREX.r3.2HG0102700</t>
  </si>
  <si>
    <t>HORVU.MOREX.r3.3HG0252210</t>
  </si>
  <si>
    <t>HORVU.MOREX.r3.2HG0139080</t>
  </si>
  <si>
    <t>HORVU.MOREX.r3.2HG0195180</t>
  </si>
  <si>
    <t>HORVU.MOREX.r3.2HG0197920</t>
  </si>
  <si>
    <t>HORVU.MOREX.r3.7HG0675940</t>
  </si>
  <si>
    <t>HORVU.MOREX.r3.7HG0681730</t>
  </si>
  <si>
    <t>HORVU.MOREX.r3.7HG0706200</t>
  </si>
  <si>
    <t>HORVU.MOREX.r3.7HG0678920</t>
  </si>
  <si>
    <t>HORVU.MOREX.r3.7HG0726230</t>
  </si>
  <si>
    <t>HORVU.MOREX.r3.7HG0730460</t>
  </si>
  <si>
    <t>HORVU.MOREX.r3.3HG0309570</t>
  </si>
  <si>
    <t>HORVU.MOREX.r3.3HG0250000</t>
  </si>
  <si>
    <t>HORVU.MOREX.r3.3HG0325810</t>
  </si>
  <si>
    <t>HORVU.MOREX.r3.4HG0378170</t>
  </si>
  <si>
    <t>HORVU.MOREX.r3.5HG0489160</t>
  </si>
  <si>
    <t>HORVU.MOREX.r3.5HG0532180</t>
  </si>
  <si>
    <t>HORVU.MOREX.r3.6HG0625920</t>
  </si>
  <si>
    <t>HORVU.MOREX.r3.6HG0630480</t>
  </si>
  <si>
    <t>HORVU.MOREX.r3.6HG0620230</t>
  </si>
  <si>
    <t>HORVU.MOREX.r3.6HG0609610</t>
  </si>
  <si>
    <t>HORVU.MOREX.r3.5HG0525990</t>
  </si>
  <si>
    <t>HORVU.MOREX.r3.4HG0400960</t>
  </si>
  <si>
    <t>HORVU.MOREX.r3.3HG0271560</t>
  </si>
  <si>
    <t>HORVU.MOREX.r3.3HG0276810</t>
  </si>
  <si>
    <t>HORVU.MOREX.r3.2HG0213700</t>
  </si>
  <si>
    <t>HORVU.MOREX.r3.5HG0516710</t>
  </si>
  <si>
    <t>HORVU.MOREX.r3.3HG0308540</t>
  </si>
  <si>
    <t>HORVU.MOREX.r3.2HG0118190</t>
  </si>
  <si>
    <t>HORVU.MOREX.r3.7HG0683700</t>
  </si>
  <si>
    <t>HORVU.MOREX.r3.3HG0239110</t>
  </si>
  <si>
    <t>HORVU.MOREX.r3.1HG0072700</t>
  </si>
  <si>
    <t>HORVU.MOREX.r3.3HG0287240</t>
  </si>
  <si>
    <t>HORVU.MOREX.r3.7HG0715260</t>
  </si>
  <si>
    <t>HORVU.MOREX.r3.7HG0655480</t>
  </si>
  <si>
    <t>HORVU.MOREX.r3.1HG0093760</t>
  </si>
  <si>
    <t>HORVU.MOREX.r3.7HG0636800</t>
  </si>
  <si>
    <t>HORVU.MOREX.r3.3HG0295310</t>
  </si>
  <si>
    <t>HORVU.MOREX.r3.6HG0571370</t>
  </si>
  <si>
    <t>HORVU.MOREX.r3.2HG0214680</t>
  </si>
  <si>
    <t>HORVU.MOREX.r3.7HG0730530</t>
  </si>
  <si>
    <t>HORVU.MOREX.r3.2HG0181330</t>
  </si>
  <si>
    <t>HORVU.MOREX.r3.2HG0188800</t>
  </si>
  <si>
    <t>HORVU.MOREX.r3.7HG0737220</t>
  </si>
  <si>
    <t>HORVU.MOREX.r3.3HG0300360</t>
  </si>
  <si>
    <t>HORVU.MOREX.r3.3HG0231040</t>
  </si>
  <si>
    <t>HORVU.MOREX.r3.3HG0311050</t>
  </si>
  <si>
    <t>HORVU.MOREX.r3.4HG0367480</t>
  </si>
  <si>
    <t>HORVU.MOREX.r3.4HG0400690</t>
  </si>
  <si>
    <t>HORVU.MOREX.r3.4HG0414370</t>
  </si>
  <si>
    <t>HORVU.MOREX.r3.6HG0553500</t>
  </si>
  <si>
    <t>HORVU.MOREX.r3.3HG0293930</t>
  </si>
  <si>
    <t>HORVU.MOREX.r3.7HG0649550</t>
  </si>
  <si>
    <t>HORVU.MOREX.r3.4HG0380970</t>
  </si>
  <si>
    <t>HORVU.MOREX.r3.3HG0318560</t>
  </si>
  <si>
    <t>HORVU.MOREX.r3.3HG0226210</t>
  </si>
  <si>
    <t>HORVU.MOREX.r3.3HG0238260</t>
  </si>
  <si>
    <t>HORVU.MOREX.r3.5HG0492850</t>
  </si>
  <si>
    <t>HORVU.MOREX.r3.7HG0650100</t>
  </si>
  <si>
    <t>HORVU.MOREX.r3.5HG0464510</t>
  </si>
  <si>
    <t>HORVU.MOREX.r3.3HG0296010</t>
  </si>
  <si>
    <t>HORVU.MOREX.r3.2HG0210440</t>
  </si>
  <si>
    <t>HORVU.MOREX.r3.3HG0309200</t>
  </si>
  <si>
    <t>HORVU.MOREX.r3.5HG0509610</t>
  </si>
  <si>
    <t>HORVU.MOREX.r3.2HG0103700</t>
  </si>
  <si>
    <t>HORVU.MOREX.r3.1HG0001180</t>
  </si>
  <si>
    <t>HORVU.MOREX.r3.2HG0199050</t>
  </si>
  <si>
    <t>HORVU.MOREX.r3.2HG0178020</t>
  </si>
  <si>
    <t>HORVU.MOREX.r3.1HG0083640</t>
  </si>
  <si>
    <t>HORVU.MOREX.r3.7HG0709590</t>
  </si>
  <si>
    <t>HORVU.MOREX.r3.6HG0560150</t>
  </si>
  <si>
    <t>HORVU.MOREX.r3.1HG0077470</t>
  </si>
  <si>
    <t>HORVU.MOREX.r3.7HG0644650</t>
  </si>
  <si>
    <t>HORVU.MOREX.r3.1HG0030730</t>
  </si>
  <si>
    <t>HORVU.MOREX.r3.7HG0642910</t>
  </si>
  <si>
    <t>HORVU.MOREX.r3.7HG0730560</t>
  </si>
  <si>
    <t>HORVU.MOREX.r3.7HG0732000</t>
  </si>
  <si>
    <t>HORVU.MOREX.r3.3HG0219300</t>
  </si>
  <si>
    <t>HORVU.MOREX.r3.7HG0715350</t>
  </si>
  <si>
    <t>HORVU.MOREX.r3.2HG0191620</t>
  </si>
  <si>
    <t>HORVU.MOREX.r3.4HG0398130</t>
  </si>
  <si>
    <t>HORVU.MOREX.r3.4HG0341390</t>
  </si>
  <si>
    <t>HORVU.MOREX.r3.4HG0333220</t>
  </si>
  <si>
    <t>HORVU.MOREX.r3.2HG0122160</t>
  </si>
  <si>
    <t>HORVU.MOREX.r3.6HG0608480</t>
  </si>
  <si>
    <t>HORVU.MOREX.r3.6HG0625660</t>
  </si>
  <si>
    <t>HORVU.MOREX.r3.6HG0592840</t>
  </si>
  <si>
    <t>HORVU.MOREX.r3.1HG0014120</t>
  </si>
  <si>
    <t>HORVU.MOREX.r3.6HG0629260</t>
  </si>
  <si>
    <t>HORVU.MOREX.r3.5HG0512930</t>
  </si>
  <si>
    <t>HORVU.MOREX.r3.6HG0543410</t>
  </si>
  <si>
    <t>HORVU.MOREX.r3.7HG0658930</t>
  </si>
  <si>
    <t>HORVU.MOREX.r3.5HG0463450</t>
  </si>
  <si>
    <t>HORVU.MOREX.r3.7HG0720030</t>
  </si>
  <si>
    <t>HORVU.MOREX.r3.4HG0402190</t>
  </si>
  <si>
    <t>HORVU.MOREX.r3.5HG0437410</t>
  </si>
  <si>
    <t>HORVU.MOREX.r3.5HG0494190</t>
  </si>
  <si>
    <t>HORVU.MOREX.r3.3HG0304630</t>
  </si>
  <si>
    <t>HORVU.MOREX.r3.5HG0469700</t>
  </si>
  <si>
    <t>HORVU.MOREX.r3.2HG0204690</t>
  </si>
  <si>
    <t>HORVU.MOREX.r3.5HG0421110</t>
  </si>
  <si>
    <t>HORVU.MOREX.r3.6HG0622760</t>
  </si>
  <si>
    <t>HORVU.MOREX.r3.7HG0742700</t>
  </si>
  <si>
    <t>HORVU.MOREX.r3.4HG0403810</t>
  </si>
  <si>
    <t>HORVU.MOREX.r3.2HG0118030</t>
  </si>
  <si>
    <t>HORVU.MOREX.r3.2HG0195500</t>
  </si>
  <si>
    <t>HORVU.MOREX.r3.2HG0173410</t>
  </si>
  <si>
    <t>HORVU.MOREX.r3.2HG0174920</t>
  </si>
  <si>
    <t>HORVU.MOREX.r3.2HG0170930</t>
  </si>
  <si>
    <t>HORVU.MOREX.r3.2HG0151490</t>
  </si>
  <si>
    <t>HORVU.MOREX.r3.2HG0208160</t>
  </si>
  <si>
    <t>HORVU.MOREX.r3.2HG0182920</t>
  </si>
  <si>
    <t>HORVU.MOREX.r3.2HG0112430</t>
  </si>
  <si>
    <t>HORVU.MOREX.r3.2HG0148010</t>
  </si>
  <si>
    <t>HORVU.MOREX.r3.2HG0189640</t>
  </si>
  <si>
    <t>HORVU.MOREX.r3.2HG0134090</t>
  </si>
  <si>
    <t>HORVU.MOREX.r3.2HG0199860</t>
  </si>
  <si>
    <t>HORVU.MOREX.r3.7HG0713770</t>
  </si>
  <si>
    <t>HORVU.MOREX.r3.7HG0684930</t>
  </si>
  <si>
    <t>HORVU.MOREX.r3.7HG0667070</t>
  </si>
  <si>
    <t>HORVU.MOREX.r3.7HG0713200</t>
  </si>
  <si>
    <t>HORVU.MOREX.r3.7HG0713820</t>
  </si>
  <si>
    <t>HORVU.MOREX.r3.7HG0740470</t>
  </si>
  <si>
    <t>HORVU.MOREX.r3.7HG0713220</t>
  </si>
  <si>
    <t>HORVU.MOREX.r3.7HG0637940</t>
  </si>
  <si>
    <t>HORVU.MOREX.r3.7HG0702510</t>
  </si>
  <si>
    <t>HORVU.MOREX.r3.7HG0671220</t>
  </si>
  <si>
    <t>HORVU.MOREX.r3.7HG0742320</t>
  </si>
  <si>
    <t>HORVU.MOREX.r3.3HG0253050</t>
  </si>
  <si>
    <t>HORVU.MOREX.r3.3HG0291990</t>
  </si>
  <si>
    <t>HORVU.MOREX.r3.3HG0322780</t>
  </si>
  <si>
    <t>HORVU.MOREX.r3.3HG0286340</t>
  </si>
  <si>
    <t>HORVU.MOREX.r3.3HG0236650</t>
  </si>
  <si>
    <t>HORVU.MOREX.r3.3HG0329510</t>
  </si>
  <si>
    <t>HORVU.MOREX.r3.3HG0265530</t>
  </si>
  <si>
    <t>HORVU.MOREX.r3.3HG0290170</t>
  </si>
  <si>
    <t>HORVU.MOREX.r3.4HG0352320</t>
  </si>
  <si>
    <t>HORVU.MOREX.r3.4HG0413600</t>
  </si>
  <si>
    <t>HORVU.MOREX.r3.4HG0402050</t>
  </si>
  <si>
    <t>HORVU.MOREX.r3.4HG0413680</t>
  </si>
  <si>
    <t>HORVU.MOREX.r3.5HG0420720</t>
  </si>
  <si>
    <t>HORVU.MOREX.r3.5HG0493120</t>
  </si>
  <si>
    <t>HORVU.MOREX.r3.5HG0458480</t>
  </si>
  <si>
    <t>HORVU.MOREX.r3.5HG0471010</t>
  </si>
  <si>
    <t>HORVU.MOREX.r3.5HG0465160</t>
  </si>
  <si>
    <t>HORVU.MOREX.r3.6HG0630610</t>
  </si>
  <si>
    <t>HORVU.MOREX.r3.6HG0582780</t>
  </si>
  <si>
    <t>HORVU.MOREX.r3.1HG0012570</t>
  </si>
  <si>
    <t>HORVU.MOREX.r3.1HG0075080</t>
  </si>
  <si>
    <t>HORVU.MOREX.r3.1HG0009270</t>
  </si>
  <si>
    <t>HORVU.MOREX.r3.1HG0040970</t>
  </si>
  <si>
    <t>HORVU.MOREX.r3.1HG0012580</t>
  </si>
  <si>
    <t>HORVU.MOREX.r3.2HG0201420</t>
  </si>
  <si>
    <t>HORVU.MOREX.r3.4HG0338360</t>
  </si>
  <si>
    <t>HORVU.MOREX.r3.7HG0720070</t>
  </si>
  <si>
    <t>HORVU.MOREX.r3.6HG0592510</t>
  </si>
  <si>
    <t>HORVU.MOREX.r3.7HG0711300</t>
  </si>
  <si>
    <t>HORVU.MOREX.r3.2HG0101420</t>
  </si>
  <si>
    <t>HORVU.MOREX.r3.6HG0611930</t>
  </si>
  <si>
    <t>HORVU.MOREX.r3.1HG0060140</t>
  </si>
  <si>
    <t>HORVU.MOREX.r3.6HG0557570</t>
  </si>
  <si>
    <t>HORVU.MOREX.r3.2HG0185880</t>
  </si>
  <si>
    <t>HORVU.MOREX.r3.1HG0050220</t>
  </si>
  <si>
    <t>HORVU.MOREX.r3.4HG0385030</t>
  </si>
  <si>
    <t>HORVU.MOREX.r3.1HG0000480</t>
  </si>
  <si>
    <t>HORVU.MOREX.r3.5HG0482050</t>
  </si>
  <si>
    <t>HORVU.MOREX.r3.6HG0596750</t>
  </si>
  <si>
    <t>HORVU.MOREX.r3.6HG0631420</t>
  </si>
  <si>
    <t>HORVU.MOREX.r3.3HG0308180</t>
  </si>
  <si>
    <t>HORVU.MOREX.r3.1HG0045570</t>
  </si>
  <si>
    <t>HORVU.MOREX.r3.7HG0744280</t>
  </si>
  <si>
    <t>HORVU.MOREX.r3.3HG0307760</t>
  </si>
  <si>
    <t>HORVU.MOREX.r3.2HG0203150</t>
  </si>
  <si>
    <t>HORVU.MOREX.r3.6HG0612720</t>
  </si>
  <si>
    <t>HORVU.MOREX.r3.5HG0513190</t>
  </si>
  <si>
    <t>HORVU.MOREX.r3.3HG0297880</t>
  </si>
  <si>
    <t>HORVU.MOREX.r3.2HG0140970</t>
  </si>
  <si>
    <t>HORVU.MOREX.r3.3HG0245620</t>
  </si>
  <si>
    <t>HORVU.MOREX.r3.7HG0643120</t>
  </si>
  <si>
    <t>HORVU.MOREX.r3.4HG0391040</t>
  </si>
  <si>
    <t>HORVU.MOREX.r3.1HG0052050</t>
  </si>
  <si>
    <t>HORVU.MOREX.r3.3HG0230930</t>
  </si>
  <si>
    <t>HORVU.MOREX.r3.5HG0490520</t>
  </si>
  <si>
    <t>HORVU.MOREX.r3.5HG0484020</t>
  </si>
  <si>
    <t>HORVU.MOREX.r3.7HG0751100</t>
  </si>
  <si>
    <t>HORVU.MOREX.r3.4HG0372520</t>
  </si>
  <si>
    <t>HORVU.MOREX.r3.5HG0465090</t>
  </si>
  <si>
    <t>HORVU.MOREX.r3.5HG0423200</t>
  </si>
  <si>
    <t>HORVU.MOREX.r3.6HG0595390</t>
  </si>
  <si>
    <t>HORVU.MOREX.r3.6HG0547430</t>
  </si>
  <si>
    <t>HORVU.MOREX.r3.5HG0480830</t>
  </si>
  <si>
    <t>HORVU.MOREX.r3.1HG0010640</t>
  </si>
  <si>
    <t>HORVU.MOREX.r3.1HG0004280</t>
  </si>
  <si>
    <t>HORVU.MOREX.r3.2HG0124630</t>
  </si>
  <si>
    <t>HORVU.MOREX.r3.2HG0101520</t>
  </si>
  <si>
    <t>HORVU.MOREX.r3.4HG0388780</t>
  </si>
  <si>
    <t>HORVU.MOREX.r3.5HG0485910</t>
  </si>
  <si>
    <t>HORVU.MOREX.r3.3HG0284720</t>
  </si>
  <si>
    <t>HORVU.MOREX.r3.1HG0086800</t>
  </si>
  <si>
    <t>HORVU.MOREX.r3.3HG0294370</t>
  </si>
  <si>
    <t>HORVU.MOREX.r3.2HG0111500</t>
  </si>
  <si>
    <t>HORVU.MOREX.r3.2HG0210170</t>
  </si>
  <si>
    <t>HORVU.MOREX.r3.7HG0687930</t>
  </si>
  <si>
    <t>HORVU.MOREX.r3.2HG0201540</t>
  </si>
  <si>
    <t>HORVU.MOREX.r3.6HG0612920</t>
  </si>
  <si>
    <t>HORVU.MOREX.r3.2HG0212870</t>
  </si>
  <si>
    <t>HORVU.MOREX.r3.3HG0297780</t>
  </si>
  <si>
    <t>HORVU.MOREX.r3.2HG0185000</t>
  </si>
  <si>
    <t>HORVU.MOREX.r3.2HG0199710</t>
  </si>
  <si>
    <t>HORVU.MOREX.r3.2HG0172200</t>
  </si>
  <si>
    <t>HORVU.MOREX.r3.2HG0216990</t>
  </si>
  <si>
    <t>HORVU.MOREX.r3.7HG0717740</t>
  </si>
  <si>
    <t>HORVU.MOREX.r3.7HG0676910</t>
  </si>
  <si>
    <t>HORVU.MOREX.r3.7HG0745250</t>
  </si>
  <si>
    <t>HORVU.MOREX.r3.4HG0415360</t>
  </si>
  <si>
    <t>HORVU.MOREX.r3.4HG0414710</t>
  </si>
  <si>
    <t>HORVU.MOREX.r3.4HG0397840</t>
  </si>
  <si>
    <t>HORVU.MOREX.r3.4HG0332990</t>
  </si>
  <si>
    <t>HORVU.MOREX.r3.4HG0411810</t>
  </si>
  <si>
    <t>HORVU.MOREX.r3.4HG0336820</t>
  </si>
  <si>
    <t>HORVU.MOREX.r3.4HG0407010</t>
  </si>
  <si>
    <t>HORVU.MOREX.r3.5HG0502530</t>
  </si>
  <si>
    <t>HORVU.MOREX.r3.5HG0439030</t>
  </si>
  <si>
    <t>HORVU.MOREX.r3.5HG0536540</t>
  </si>
  <si>
    <t>HORVU.MOREX.r3.5HG0487170</t>
  </si>
  <si>
    <t>HORVU.MOREX.r3.5HG0493290</t>
  </si>
  <si>
    <t>HORVU.MOREX.r3.6HG0625580</t>
  </si>
  <si>
    <t>HORVU.MOREX.r3.6HG0626380</t>
  </si>
  <si>
    <t>HORVU.MOREX.r3.1HG0079420</t>
  </si>
  <si>
    <t>HORVU.MOREX.r3.1HG0032040</t>
  </si>
  <si>
    <t>HORVU.MOREX.r3.1HG0042200</t>
  </si>
  <si>
    <t>HORVU.MOREX.r3.1HG0072810</t>
  </si>
  <si>
    <t>HORVU.MOREX.r3.1HG0000370</t>
  </si>
  <si>
    <t>HORVU.MOREX.r3.5HG0420030</t>
  </si>
  <si>
    <t>HORVU.MOREX.r3.7HG0721780</t>
  </si>
  <si>
    <t>HORVU.MOREX.r3.7HG0718480</t>
  </si>
  <si>
    <t>HORVU.MOREX.r3.6HG0619530</t>
  </si>
  <si>
    <t>HORVU.MOREX.r3.7HG0746860</t>
  </si>
  <si>
    <t>HORVU.MOREX.r3.5HG0433220</t>
  </si>
  <si>
    <t>HORVU.MOREX.r3.6HG0617070</t>
  </si>
  <si>
    <t>HORVU.MOREX.r3.1HG0021710</t>
  </si>
  <si>
    <t>HORVU.MOREX.r3.4HG0339950</t>
  </si>
  <si>
    <t>HORVU.MOREX.r3.4HG0399660</t>
  </si>
  <si>
    <t>HORVU.MOREX.r3.4HG0409400</t>
  </si>
  <si>
    <t>HORVU.MOREX.r3.1HG0027590</t>
  </si>
  <si>
    <t>HORVU.MOREX.r3.6HG0590450</t>
  </si>
  <si>
    <t>HORVU.MOREX.r3.2HG0182840</t>
  </si>
  <si>
    <t>HORVU.MOREX.r3.3HG0273590</t>
  </si>
  <si>
    <t>HORVU.MOREX.r3.6HG0595910</t>
  </si>
  <si>
    <t>HORVU.MOREX.r3.5HG0519530</t>
  </si>
  <si>
    <t>HORVU.MOREX.r3.3HG0304510</t>
  </si>
  <si>
    <t>HORVU.MOREX.r3.7HG0715370</t>
  </si>
  <si>
    <t>HORVU.MOREX.r3.4HG0418180</t>
  </si>
  <si>
    <t>HORVU.MOREX.r3.7HG0726570</t>
  </si>
  <si>
    <t>HORVU.MOREX.r3.6HG0620450</t>
  </si>
  <si>
    <t>HORVU.MOREX.r3.1HG0007520</t>
  </si>
  <si>
    <t>HORVU.MOREX.r3.2HG0204280</t>
  </si>
  <si>
    <t>HORVU.MOREX.r3.3HG0305460</t>
  </si>
  <si>
    <t>HORVU.MOREX.r3.1HG0083750</t>
  </si>
  <si>
    <t>HORVU.MOREX.r3.7HG0664300</t>
  </si>
  <si>
    <t>HORVU.MOREX.r3.7HG0656600</t>
  </si>
  <si>
    <t>HORVU.MOREX.r3.2HG0161450</t>
  </si>
  <si>
    <t>HORVU.MOREX.r3.4HG0337570</t>
  </si>
  <si>
    <t>HORVU.MOREX.r3.3HG0220880</t>
  </si>
  <si>
    <t>HORVU.MOREX.r3.6HG0550470</t>
  </si>
  <si>
    <t>HORVU.MOREX.r3.5HG0529630</t>
  </si>
  <si>
    <t>HORVU.MOREX.r3.7HG0654690</t>
  </si>
  <si>
    <t>HORVU.MOREX.r3.2HG0166270</t>
  </si>
  <si>
    <t>HORVU.MOREX.r3.2HG0194770</t>
  </si>
  <si>
    <t>HORVU.MOREX.r3.7HG0717520</t>
  </si>
  <si>
    <t>HORVU.MOREX.r3.7HG0749690</t>
  </si>
  <si>
    <t>HORVU.MOREX.r3.7HG0743160</t>
  </si>
  <si>
    <t>HORVU.MOREX.r3.3HG0307910</t>
  </si>
  <si>
    <t>HORVU.MOREX.r3.3HG0228050</t>
  </si>
  <si>
    <t>HORVU.MOREX.r3.4HG0375420</t>
  </si>
  <si>
    <t>HORVU.MOREX.r3.4HG0380360</t>
  </si>
  <si>
    <t>HORVU.MOREX.r3.4HG0394970</t>
  </si>
  <si>
    <t>HORVU.MOREX.r3.5HG0531900</t>
  </si>
  <si>
    <t>HORVU.MOREX.r3.5HG0507510</t>
  </si>
  <si>
    <t>HORVU.MOREX.r3.6HG0541160</t>
  </si>
  <si>
    <t>HORVU.MOREX.r3.6HG0574610</t>
  </si>
  <si>
    <t>HORVU.MOREX.r3.7HG0650080</t>
  </si>
  <si>
    <t>HORVU.MOREX.r3.2HG0135420</t>
  </si>
  <si>
    <t>HORVU.MOREX.r3.2HG0187120</t>
  </si>
  <si>
    <t>HORVU.MOREX.r3.2HG0112650</t>
  </si>
  <si>
    <t>HORVU.MOREX.r3.7HG0709310</t>
  </si>
  <si>
    <t>HORVU.MOREX.r3.3HG0313130</t>
  </si>
  <si>
    <t>HORVU.MOREX.r3.6HG0625810</t>
  </si>
  <si>
    <t>HORVU.MOREX.r3.1HG0083520</t>
  </si>
  <si>
    <t>HORVU.MOREX.r3.5HG0482080</t>
  </si>
  <si>
    <t>HORVU.MOREX.r3.5HG0537650</t>
  </si>
  <si>
    <t>HORVU.MOREX.r3.2HG0101480</t>
  </si>
  <si>
    <t>HORVU.MOREX.r3.7HG0747500</t>
  </si>
  <si>
    <t>HORVU.MOREX.r3.2HG0192690</t>
  </si>
  <si>
    <t>HORVU.MOREX.r3.1HG0072060</t>
  </si>
  <si>
    <t>HORVU.MOREX.r3.4HG0394410</t>
  </si>
  <si>
    <t>HORVU.MOREX.r3.7HG0665530</t>
  </si>
  <si>
    <t>HORVU.MOREX.r3.7HG0655470</t>
  </si>
  <si>
    <t>HORVU.MOREX.r3.4HG0337790</t>
  </si>
  <si>
    <t>HORVU.MOREX.r3.4HG0343260</t>
  </si>
  <si>
    <t>HORVU.MOREX.r3.5HG0422660</t>
  </si>
  <si>
    <t>HORVU.MOREX.r3.5HG0491120</t>
  </si>
  <si>
    <t>HORVU.MOREX.r3.3HG0303730</t>
  </si>
  <si>
    <t>HORVU.MOREX.r3.1HG0077120</t>
  </si>
  <si>
    <t>HORVU.MOREX.r3.7HG0709300</t>
  </si>
  <si>
    <t>HORVU.MOREX.r3.5HG0489880</t>
  </si>
  <si>
    <t>HORVU.MOREX.r3.3HG0222410</t>
  </si>
  <si>
    <t>HORVU.MOREX.r3.6HG0549870</t>
  </si>
  <si>
    <t>HORVU.MOREX.r3.4HG0412080</t>
  </si>
  <si>
    <t>HORVU.MOREX.r3.5HG0495170</t>
  </si>
  <si>
    <t>HORVU.MOREX.r3.2HG0135310</t>
  </si>
  <si>
    <t>HORVU.MOREX.r3.5HG0469020</t>
  </si>
  <si>
    <t>HORVU.MOREX.r3.5HG0482310</t>
  </si>
  <si>
    <t>HORVU.MOREX.r3.1HG0092860</t>
  </si>
  <si>
    <t>HORVU.MOREX.r3.3HG0273140</t>
  </si>
  <si>
    <t>HORVU.MOREX.r3.4HG0408930</t>
  </si>
  <si>
    <t>HORVU.MOREX.r3.7HG0752500</t>
  </si>
  <si>
    <t>HORVU.MOREX.r3.1HG0025580</t>
  </si>
  <si>
    <t>HORVU.MOREX.r3.7HG0672770</t>
  </si>
  <si>
    <t>HORVU.MOREX.r3.7HG0658210</t>
  </si>
  <si>
    <t>HORVU.MOREX.r3.2HG0201500</t>
  </si>
  <si>
    <t>HORVU.MOREX.r3.7HG0675090</t>
  </si>
  <si>
    <t>HORVU.MOREX.r3.1HG0014520</t>
  </si>
  <si>
    <t>HORVU.MOREX.r3.3HG0243250</t>
  </si>
  <si>
    <t>HORVU.MOREX.r3.5HG0510780</t>
  </si>
  <si>
    <t>HORVU.MOREX.r3.2HG0108640</t>
  </si>
  <si>
    <t>HORVU.MOREX.r3.2HG0169130</t>
  </si>
  <si>
    <t>HORVU.MOREX.r3.7HG0721170</t>
  </si>
  <si>
    <t>HORVU.MOREX.r3.6HG0633000</t>
  </si>
  <si>
    <t>HORVU.MOREX.r3.7HG0716920</t>
  </si>
  <si>
    <t>HORVU.MOREX.r3.3HG0305420</t>
  </si>
  <si>
    <t>HORVU.MOREX.r3.2HG0181760</t>
  </si>
  <si>
    <t>HORVU.MOREX.r3.3HG0300590</t>
  </si>
  <si>
    <t>HORVU.MOREX.r3.6HG0632720</t>
  </si>
  <si>
    <t>HORVU.MOREX.r3.1HG0014590</t>
  </si>
  <si>
    <t>HORVU.MOREX.r3.7HG0714750</t>
  </si>
  <si>
    <t>HORVU.MOREX.r3.7HG0745670</t>
  </si>
  <si>
    <t>HORVU.MOREX.r3.7HG0653350</t>
  </si>
  <si>
    <t>HORVU.MOREX.r3.3HG0248140</t>
  </si>
  <si>
    <t>HORVU.MOREX.r3.2HG0182990</t>
  </si>
  <si>
    <t>HORVU.MOREX.r3.5HG0537640</t>
  </si>
  <si>
    <t>HORVU.MOREX.r3.5HG0520010</t>
  </si>
  <si>
    <t>HORVU.MOREX.r3.1HG0025660</t>
  </si>
  <si>
    <t>HORVU.MOREX.r3.2HG0108110</t>
  </si>
  <si>
    <t>HORVU.MOREX.r3.2HG0108100</t>
  </si>
  <si>
    <t>Nakanori-like</t>
  </si>
  <si>
    <t>3-oxo-5-alpha-steroid 4-dehydrogenase, C-terminal</t>
  </si>
  <si>
    <t>YbhB/YbcL</t>
  </si>
  <si>
    <t>Zinc finger, Dof-type</t>
  </si>
  <si>
    <t>Non-specific lipid-transfer protein type 2</t>
  </si>
  <si>
    <t>Pirin, N-terminal domain</t>
  </si>
  <si>
    <t>Arsenite methyltransferase-like</t>
  </si>
  <si>
    <t>Amine oxidase</t>
  </si>
  <si>
    <t>SNF2, N-terminal</t>
  </si>
  <si>
    <t>NAF domain</t>
  </si>
  <si>
    <t>VTT domain</t>
  </si>
  <si>
    <t>Transmembrane protein 41A/B</t>
  </si>
  <si>
    <t>Kelch repeat type 1</t>
  </si>
  <si>
    <t>Protein BIC</t>
  </si>
  <si>
    <t>TMEM205-like</t>
  </si>
  <si>
    <t>ALOG domain</t>
  </si>
  <si>
    <t>Large ribosomal RNA subunit accumulation protein YceD</t>
  </si>
  <si>
    <t>Oxidative Stress Response Regulator</t>
  </si>
  <si>
    <t>Phloem protein 2-like</t>
  </si>
  <si>
    <t>Plastid lipid-associated protein/fibrillin conserved domain</t>
  </si>
  <si>
    <t>Sucrose/H+ symporter, plant</t>
  </si>
  <si>
    <t>Protein-tyrosine phosphatase-like, PTPLA</t>
  </si>
  <si>
    <t>DNA helicase Pif1-like, DEAD-box helicase domain</t>
  </si>
  <si>
    <t>Heat shock factor (HSF)-type, DNA-binding</t>
  </si>
  <si>
    <t>Ethylene insensitive 3</t>
  </si>
  <si>
    <t>Zinc finger, TAZ-type</t>
  </si>
  <si>
    <t>ESCRT-II complex, Vps25 subunit</t>
  </si>
  <si>
    <t>Exostosin-like</t>
  </si>
  <si>
    <t>Photosynthetic NDH subunit of subcomplex B 1, chloroplastic</t>
  </si>
  <si>
    <t>Phosphoenolpyruvate carboxykinase, ATP-utilising</t>
  </si>
  <si>
    <t>AMP-dependent synthetase/ligase domain</t>
  </si>
  <si>
    <t>Dihydrodipicolinate reductase, N-terminal</t>
  </si>
  <si>
    <t>Maturase MatK</t>
  </si>
  <si>
    <t>Domain X</t>
  </si>
  <si>
    <t>Staphylococcal nuclease (SNase-like), OB-fold</t>
  </si>
  <si>
    <t>Ribulose bisphosphate carboxylase small subunit, domain</t>
  </si>
  <si>
    <t>Dormancy/auxin associated protein</t>
  </si>
  <si>
    <t>Aspartic peptidase, active site</t>
  </si>
  <si>
    <t>Solute carrier family 13</t>
  </si>
  <si>
    <t>FBD-associated F-box protein At1g61320/At1g61330-like</t>
  </si>
  <si>
    <t>S-phase kinase-associated protein 1-like</t>
  </si>
  <si>
    <t>CCG-binding protein 1</t>
  </si>
  <si>
    <t>Cold-regulated 413 protein</t>
  </si>
  <si>
    <t>Ribosome-inactivating protein</t>
  </si>
  <si>
    <t>Centromere protein O</t>
  </si>
  <si>
    <t>Peptidase S1, PA clan</t>
  </si>
  <si>
    <t>Senescence regulator S40</t>
  </si>
  <si>
    <t>Barwin domain</t>
  </si>
  <si>
    <t>BES1/BZR1 plant transcription factor, N-terminal</t>
  </si>
  <si>
    <t>Remorin, C-terminal</t>
  </si>
  <si>
    <t>Glycoside hydrolase family 18, catalytic domain</t>
  </si>
  <si>
    <t>HNH nuclease</t>
  </si>
  <si>
    <t>Target SNARE coiled-coil homology domain</t>
  </si>
  <si>
    <t>Armadillo</t>
  </si>
  <si>
    <t>Casparian strip membrane protein</t>
  </si>
  <si>
    <t>Protein BPS1, chloroplastic</t>
  </si>
  <si>
    <t>Purine-cytosine permease</t>
  </si>
  <si>
    <t>ATP-dependent RNA helicase DEAD-box, conserved site</t>
  </si>
  <si>
    <t>Peptidase M28</t>
  </si>
  <si>
    <t>Alpha carbonic anhydrase domain</t>
  </si>
  <si>
    <t>Glycosyl transferase, family 20</t>
  </si>
  <si>
    <t>Trehalose-phosphatase</t>
  </si>
  <si>
    <t>Carbohydrate binding module family 25</t>
  </si>
  <si>
    <t>IQ domain-containing protein IQM</t>
  </si>
  <si>
    <t>Cytochrome c oxidase subunit VII</t>
  </si>
  <si>
    <t>Matrin/U1-C-like, C2H2-type zinc finger</t>
  </si>
  <si>
    <t>WEB family</t>
  </si>
  <si>
    <t>ACT domain</t>
  </si>
  <si>
    <t>FAD dependent oxidoreductase</t>
  </si>
  <si>
    <t>NADH-ubiquinone reductase complex 1 MLRQ subunit</t>
  </si>
  <si>
    <t>Zinc finger, MYND-type</t>
  </si>
  <si>
    <t>Neprosin</t>
  </si>
  <si>
    <t>Succinate dehydrogenase/fumarate reductase type B, transmembrane subunit</t>
  </si>
  <si>
    <t>NADPH-dependent FMN reductase-like domain</t>
  </si>
  <si>
    <t>Protein of unknown function DUF2921</t>
  </si>
  <si>
    <t>Optic atrophy 3-like</t>
  </si>
  <si>
    <t>Rho protein GDP-dissociation inhibitor</t>
  </si>
  <si>
    <t>Fructose-1,6-bisphosphatase class 1</t>
  </si>
  <si>
    <t>Globin</t>
  </si>
  <si>
    <t>FAD-binding domain</t>
  </si>
  <si>
    <t>Phosphate permease</t>
  </si>
  <si>
    <t>TauD/TfdA-like domain</t>
  </si>
  <si>
    <t>25S rRNA (uridine-N(3))-methyltransferase BMT5-like</t>
  </si>
  <si>
    <t>Inositol polyphosphate-related phosphatase</t>
  </si>
  <si>
    <t>NT-type C2 domain</t>
  </si>
  <si>
    <t>Mlo-related protein</t>
  </si>
  <si>
    <t>CALMODULIN-BINDING PROTEIN60</t>
  </si>
  <si>
    <t>MOB kinase activator family</t>
  </si>
  <si>
    <t>DNA primase, small subunit</t>
  </si>
  <si>
    <t>Pectinacetylesterase/NOTUM</t>
  </si>
  <si>
    <t>Zinc finger, ZZ-type</t>
  </si>
  <si>
    <t>Early nodulin 93 ENOD93 protein</t>
  </si>
  <si>
    <t>Zinc finger, PHD-type</t>
  </si>
  <si>
    <t>SMCs flexible hinge superfamily</t>
  </si>
  <si>
    <t>DC1</t>
  </si>
  <si>
    <t>Putative S-adenosyl-L-methionine-dependent methyltransferase</t>
  </si>
  <si>
    <t>Agglutinin domain</t>
  </si>
  <si>
    <t>NADH:ubiquinone oxidoreductase, subunit 1/F420H2 oxidoreductase subunit H</t>
  </si>
  <si>
    <t>Zinc finger, TRAF-type</t>
  </si>
  <si>
    <t>HORVU.MOREX.r3.7HG0713590</t>
  </si>
  <si>
    <t>HORVU.MOREX.r3.7HG0751250</t>
  </si>
  <si>
    <t>HORVU.MOREX.r3.3HG0219270</t>
  </si>
  <si>
    <t>HORVU.MOREX.r3.7HG0712670</t>
  </si>
  <si>
    <t>HORVU.MOREX.r3.7HG0654620</t>
  </si>
  <si>
    <t>HORVU.MOREX.r3.7HG0648980</t>
  </si>
  <si>
    <t>HORVU.MOREX.r3.5HG0499370</t>
  </si>
  <si>
    <t>HORVU.MOREX.r3.5HG0510530</t>
  </si>
  <si>
    <t>HORVU.MOREX.r3.2HG0179270</t>
  </si>
  <si>
    <t>HORVU.MOREX.r3.3HG0228020</t>
  </si>
  <si>
    <t>HORVU.MOREX.r3.3HG0233110</t>
  </si>
  <si>
    <t>HORVU.MOREX.r3.3HG0237690</t>
  </si>
  <si>
    <t>HORVU.MOREX.r3.2HG0168840</t>
  </si>
  <si>
    <t>HORVU.MOREX.r3.4HG0347730</t>
  </si>
  <si>
    <t>HORVU.MOREX.r3.4HG0404990</t>
  </si>
  <si>
    <t>HORVU.MOREX.r3.1HG0012840</t>
  </si>
  <si>
    <t>HORVU.MOREX.r3.1HG0095080</t>
  </si>
  <si>
    <t>HORVU.MOREX.r3.3HG0237700</t>
  </si>
  <si>
    <t>HORVU.MOREX.r3.2HG0159520</t>
  </si>
  <si>
    <t>HORVU.MOREX.r3.2HG0121640</t>
  </si>
  <si>
    <t>HORVU.MOREX.r3.6HG0576050</t>
  </si>
  <si>
    <t>HORVU.MOREX.r3.7HG0720160</t>
  </si>
  <si>
    <t>HORVU.MOREX.r3.1HG0002680</t>
  </si>
  <si>
    <t>HORVU.MOREX.r3.7HG0649420</t>
  </si>
  <si>
    <t>HORVU.MOREX.r3.3HG0300570</t>
  </si>
  <si>
    <t>HORVU.MOREX.r3.4HG0411680</t>
  </si>
  <si>
    <t>HORVU.MOREX.r3.5HG0475930</t>
  </si>
  <si>
    <t>HORVU.MOREX.r3.6HG0577000</t>
  </si>
  <si>
    <t>HORVU.MOREX.r3.7HG0723160</t>
  </si>
  <si>
    <t>HORVU.MOREX.r3.1HG0082800</t>
  </si>
  <si>
    <t>HORVU.MOREX.r3.2HG0124250</t>
  </si>
  <si>
    <t>HORVU.MOREX.r3.2HG0214050</t>
  </si>
  <si>
    <t>HORVU.MOREX.r3.5HG0515570</t>
  </si>
  <si>
    <t>HORVU.MOREX.r3.3HG0292910</t>
  </si>
  <si>
    <t>HORVU.MOREX.r3.4HG0339420</t>
  </si>
  <si>
    <t>HORVU.MOREX.r3.6HG0555370</t>
  </si>
  <si>
    <t>HORVU.MOREX.r3.7HG0736840</t>
  </si>
  <si>
    <t>HORVU.MOREX.r3.4HG0416690</t>
  </si>
  <si>
    <t>HORVU.MOREX.r3.4HG0410920</t>
  </si>
  <si>
    <t>HORVU.MOREX.r3.5HG0427370</t>
  </si>
  <si>
    <t>HORVU.MOREX.r3.3HG0224910</t>
  </si>
  <si>
    <t>HORVU.MOREX.r3.5HG0509970</t>
  </si>
  <si>
    <t>HORVU.MOREX.r3.7HG0742210</t>
  </si>
  <si>
    <t>HORVU.MOREX.r3.5HG0497710</t>
  </si>
  <si>
    <t>HORVU.MOREX.r3.7HG0724260</t>
  </si>
  <si>
    <t>HORVU.MOREX.r3.7HG0717880</t>
  </si>
  <si>
    <t>HORVU.MOREX.r3.4HG0416780</t>
  </si>
  <si>
    <t>HORVU.MOREX.r3.1HG0052350</t>
  </si>
  <si>
    <t>HORVU.MOREX.r3.2HG0105790</t>
  </si>
  <si>
    <t>HORVU.MOREX.r3.6HG0591960</t>
  </si>
  <si>
    <t>HORVU.MOREX.r3.2HG0197510</t>
  </si>
  <si>
    <t>HORVU.MOREX.r3.7HG0649720</t>
  </si>
  <si>
    <t>HORVU.MOREX.r3.5HG0460270</t>
  </si>
  <si>
    <t>HORVU.MOREX.r3.6HG0615500</t>
  </si>
  <si>
    <t>HORVU.MOREX.r3.6HG0610980</t>
  </si>
  <si>
    <t>HORVU.MOREX.r3.4HG0335600</t>
  </si>
  <si>
    <t>HORVU.MOREX.r3.5HG0505820</t>
  </si>
  <si>
    <t>HORVU.MOREX.r3.6HG0543960</t>
  </si>
  <si>
    <t>HORVU.MOREX.r3.1HG0012870</t>
  </si>
  <si>
    <t>HORVU.MOREX.r3.6HG0628120</t>
  </si>
  <si>
    <t>HORVU.MOREX.r3.5HG0503620</t>
  </si>
  <si>
    <t>HORVU.MOREX.r3.7HG0714970</t>
  </si>
  <si>
    <t>HORVU.MOREX.r3.7HG0748260</t>
  </si>
  <si>
    <t>HORVU.MOREX.r3.4HG0331910</t>
  </si>
  <si>
    <t>HORVU.MOREX.r3.5HG0484060</t>
  </si>
  <si>
    <t>HORVU.MOREX.r3.5HG0428560</t>
  </si>
  <si>
    <t>HORVU.MOREX.r3.2HG0108310</t>
  </si>
  <si>
    <t>HORVU.MOREX.r3.7HG0643370</t>
  </si>
  <si>
    <t>HORVU.MOREX.r3.7HG0658790</t>
  </si>
  <si>
    <t>HORVU.MOREX.r3.7HG0720560</t>
  </si>
  <si>
    <t>HORVU.MOREX.r3.3HG0304200</t>
  </si>
  <si>
    <t>HORVU.MOREX.r3.3HG0291730</t>
  </si>
  <si>
    <t>HORVU.MOREX.r3.6HG0567630</t>
  </si>
  <si>
    <t>HORVU.MOREX.r3.1HG0059070</t>
  </si>
  <si>
    <t>HORVU.MOREX.r3.6HG0616910</t>
  </si>
  <si>
    <t>HORVU.MOREX.r3.6HG0617130</t>
  </si>
  <si>
    <t>HORVU.MOREX.r3.6HG0552290</t>
  </si>
  <si>
    <t>HORVU.MOREX.r3.3HG0300660</t>
  </si>
  <si>
    <t>HORVU.MOREX.r3.7HG0642520</t>
  </si>
  <si>
    <t>HORVU.MOREX.r3.5HG0477690</t>
  </si>
  <si>
    <t>HORVU.MOREX.r3.4HG0408090</t>
  </si>
  <si>
    <t>HORVU.MOREX.r3.7HG0728240</t>
  </si>
  <si>
    <t>HORVU.MOREX.r3.3HG0312790</t>
  </si>
  <si>
    <t>HORVU.MOREX.r3.3HG0225830</t>
  </si>
  <si>
    <t>HORVU.MOREX.r3.5HG0423390</t>
  </si>
  <si>
    <t>HORVU.MOREX.r3.5HG0515750</t>
  </si>
  <si>
    <t>HORVU.MOREX.r3.5HG0460280</t>
  </si>
  <si>
    <t>HORVU.MOREX.r3.4HG0351260</t>
  </si>
  <si>
    <t>HORVU.MOREX.r3.6HG0569920</t>
  </si>
  <si>
    <t>HORVU.MOREX.r3.2HG0161040</t>
  </si>
  <si>
    <t>HORVU.MOREX.r3.2HG0164110</t>
  </si>
  <si>
    <t>HORVU.MOREX.r3.2HG0113350</t>
  </si>
  <si>
    <t>HORVU.MOREX.r3.7HG0654360</t>
  </si>
  <si>
    <t>HORVU.MOREX.r3.7HG0680490</t>
  </si>
  <si>
    <t>HORVU.MOREX.r3.7HG0660290</t>
  </si>
  <si>
    <t>HORVU.MOREX.r3.7HG0749790</t>
  </si>
  <si>
    <t>HORVU.MOREX.r3.7HG0665510</t>
  </si>
  <si>
    <t>HORVU.MOREX.r3.3HG0230840</t>
  </si>
  <si>
    <t>HORVU.MOREX.r3.5HG0518970</t>
  </si>
  <si>
    <t>HORVU.MOREX.r3.5HG0488230</t>
  </si>
  <si>
    <t>HORVU.MOREX.r3.6HG0612110</t>
  </si>
  <si>
    <t>HORVU.MOREX.r3.2HG0132160</t>
  </si>
  <si>
    <t>HORVU.MOREX.r3.5HG0441650</t>
  </si>
  <si>
    <t>HORVU.MOREX.r3.7HG0673700</t>
  </si>
  <si>
    <t>HORVU.MOREX.r3.3HG0228690</t>
  </si>
  <si>
    <t>HORVU.MOREX.r3.5HG0502340</t>
  </si>
  <si>
    <t>HORVU.MOREX.r3.1HG0077410</t>
  </si>
  <si>
    <t>HORVU.MOREX.r3.2HG0177410</t>
  </si>
  <si>
    <t>HORVU.MOREX.r3.7HG0686980</t>
  </si>
  <si>
    <t>HORVU.MOREX.r3.4HG0394710</t>
  </si>
  <si>
    <t>HORVU.MOREX.r3.2HG0186750</t>
  </si>
  <si>
    <t>HORVU.MOREX.r3.2HG0187550</t>
  </si>
  <si>
    <t>HORVU.MOREX.r3.6HG0578580</t>
  </si>
  <si>
    <t>HORVU.MOREX.r3.2HG0129160</t>
  </si>
  <si>
    <t>HORVU.MOREX.r3.2HG0118320</t>
  </si>
  <si>
    <t>HORVU.MOREX.r3.7HG0726420</t>
  </si>
  <si>
    <t>HORVU.MOREX.r3.3HG0241890</t>
  </si>
  <si>
    <t>HORVU.MOREX.r3.3HG0234840</t>
  </si>
  <si>
    <t>HORVU.MOREX.r3.4HG0391170</t>
  </si>
  <si>
    <t>HORVU.MOREX.r3.5HG0525110</t>
  </si>
  <si>
    <t>HORVU.MOREX.r3.6HG0617610</t>
  </si>
  <si>
    <t>HORVU.MOREX.r3.6HG0622150</t>
  </si>
  <si>
    <t>HORVU.MOREX.r3.6HG0546700</t>
  </si>
  <si>
    <t>HORVU.MOREX.r3.1HG0036860</t>
  </si>
  <si>
    <t>HORVU.MOREX.r3.1HG0029820</t>
  </si>
  <si>
    <t>HORVU.MOREX.r3.5HG0437480</t>
  </si>
  <si>
    <t>HORVU.MOREX.r3.6HG0566420</t>
  </si>
  <si>
    <t>HORVU.MOREX.r3.7HG0722250</t>
  </si>
  <si>
    <t>HORVU.MOREX.r3.2HG0136150</t>
  </si>
  <si>
    <t>HORVU.MOREX.r3.3HG0290280</t>
  </si>
  <si>
    <t>HORVU.MOREX.r3.4HG0343650</t>
  </si>
  <si>
    <t>HORVU.MOREX.r3.5HG0518730</t>
  </si>
  <si>
    <t>HORVU.MOREX.r3.7HG0654590</t>
  </si>
  <si>
    <t>HORVU.MOREX.r3.5HG0511710</t>
  </si>
  <si>
    <t>HORVU.MOREX.r3.6HG0605870</t>
  </si>
  <si>
    <t>HORVU.MOREX.r3.7HG0681260</t>
  </si>
  <si>
    <t>HORVU.MOREX.r3.7HG0718590</t>
  </si>
  <si>
    <t>HORVU.MOREX.r3.7HG0730060</t>
  </si>
  <si>
    <t>HORVU.MOREX.r3.7HG0716630</t>
  </si>
  <si>
    <t>HORVU.MOREX.r3.3HG0225380</t>
  </si>
  <si>
    <t>HORVU.MOREX.r3.3HG0328620</t>
  </si>
  <si>
    <t>HORVU.MOREX.r3.6HG0617180</t>
  </si>
  <si>
    <t>HORVU.MOREX.r3.6HG0553460</t>
  </si>
  <si>
    <t>HORVU.MOREX.r3.6HG0562930</t>
  </si>
  <si>
    <t>HORVU.MOREX.r3.3HG0227320</t>
  </si>
  <si>
    <t>HORVU.MOREX.r3.2HG0114510</t>
  </si>
  <si>
    <t>HORVU.MOREX.r3.1HG0012990</t>
  </si>
  <si>
    <t>HORVU.MOREX.r3.2HG0114520</t>
  </si>
  <si>
    <t>HORVU.MOREX.r3.3HG0240580</t>
  </si>
  <si>
    <t>HORVU.MOREX.r3.2HG0122190</t>
  </si>
  <si>
    <t>HORVU.MOREX.r3.1HG0077710</t>
  </si>
  <si>
    <t>HORVU.MOREX.r3.6HG0560100</t>
  </si>
  <si>
    <t>HORVU.MOREX.r3.5HG0514670</t>
  </si>
  <si>
    <t>HORVU.MOREX.r3.2HG0181240</t>
  </si>
  <si>
    <t>HORVU.MOREX.r3.6HG0570510</t>
  </si>
  <si>
    <t>HORVU.MOREX.r3.3HG0222370</t>
  </si>
  <si>
    <t>HORVU.MOREX.r3.5HG0426130</t>
  </si>
  <si>
    <t>HORVU.MOREX.r3.6HG0625500</t>
  </si>
  <si>
    <t>HORVU.MOREX.r3.2HG0211650</t>
  </si>
  <si>
    <t>HORVU.MOREX.r3.2HG0174010</t>
  </si>
  <si>
    <t>HORVU.MOREX.r3.2HG0136240</t>
  </si>
  <si>
    <t>HORVU.MOREX.r3.2HG0096580</t>
  </si>
  <si>
    <t>HORVU.MOREX.r3.2HG0191130</t>
  </si>
  <si>
    <t>HORVU.MOREX.r3.2HG0198640</t>
  </si>
  <si>
    <t>HORVU.MOREX.r3.7HG0673290</t>
  </si>
  <si>
    <t>HORVU.MOREX.r3.7HG0637770</t>
  </si>
  <si>
    <t>HORVU.MOREX.r3.7HG0640270</t>
  </si>
  <si>
    <t>HORVU.MOREX.r3.3HG0309490</t>
  </si>
  <si>
    <t>HORVU.MOREX.r3.3HG0220240</t>
  </si>
  <si>
    <t>HORVU.MOREX.r3.3HG0261340</t>
  </si>
  <si>
    <t>HORVU.MOREX.r3.3HG0295640</t>
  </si>
  <si>
    <t>HORVU.MOREX.r3.3HG0328640</t>
  </si>
  <si>
    <t>HORVU.MOREX.r3.3HG0241550</t>
  </si>
  <si>
    <t>HORVU.MOREX.r3.4HG0335390</t>
  </si>
  <si>
    <t>HORVU.MOREX.r3.4HG0382030</t>
  </si>
  <si>
    <t>HORVU.MOREX.r3.5HG0466280</t>
  </si>
  <si>
    <t>HORVU.MOREX.r3.5HG0494680</t>
  </si>
  <si>
    <t>HORVU.MOREX.r3.5HG0531510</t>
  </si>
  <si>
    <t>HORVU.MOREX.r3.1HG0093300</t>
  </si>
  <si>
    <t>HORVU.MOREX.r3.1HG0077210</t>
  </si>
  <si>
    <t>HORVU.MOREX.r3.2HG0128010</t>
  </si>
  <si>
    <t>HORVU.MOREX.r3.3HG0235770</t>
  </si>
  <si>
    <t>HORVU.MOREX.r3.5HG0425640</t>
  </si>
  <si>
    <t>HORVU.MOREX.r3.3HG0287360</t>
  </si>
  <si>
    <t>HORVU.MOREX.r3.4HG0401260</t>
  </si>
  <si>
    <t>HORVU.MOREX.r3.3HG0317870</t>
  </si>
  <si>
    <t>HORVU.MOREX.r3.7HG0683250</t>
  </si>
  <si>
    <t>HORVU.MOREX.r3.1HG0084490</t>
  </si>
  <si>
    <t>HORVU.MOREX.r3.5HG0464880</t>
  </si>
  <si>
    <t>HORVU.MOREX.r3.1HG0061520</t>
  </si>
  <si>
    <t>HORVU.MOREX.r3.5HG0515810</t>
  </si>
  <si>
    <t>HORVU.MOREX.r3.6HG0580040</t>
  </si>
  <si>
    <t>HORVU.MOREX.r3.1HG0091620</t>
  </si>
  <si>
    <t>HORVU.MOREX.r3.7HG0688620</t>
  </si>
  <si>
    <t>HORVU.MOREX.r3.7HG0651280</t>
  </si>
  <si>
    <t>HORVU.MOREX.r3.2HG0185610</t>
  </si>
  <si>
    <t>HORVU.MOREX.r3.1HG0071540</t>
  </si>
  <si>
    <t>HORVU.MOREX.r3.2HG0134640</t>
  </si>
  <si>
    <t>HORVU.MOREX.r3.3HG0232100</t>
  </si>
  <si>
    <t>HORVU.MOREX.r3.1HG0086100</t>
  </si>
  <si>
    <t>HORVU.MOREX.r3.1HG0073350</t>
  </si>
  <si>
    <t>HORVU.MOREX.r3.3HG0231420</t>
  </si>
  <si>
    <t>HORVU.MOREX.r3.4HG0406080</t>
  </si>
  <si>
    <t>HORVU.MOREX.r3.5HG0531260</t>
  </si>
  <si>
    <t>HORVU.MOREX.r3.2HG0127670</t>
  </si>
  <si>
    <t>HORVU.MOREX.r3.4HG0371940</t>
  </si>
  <si>
    <t>HORVU.MOREX.r3.2HG0108550</t>
  </si>
  <si>
    <t>HORVU.MOREX.r3.2HG0201930</t>
  </si>
  <si>
    <t>HORVU.MOREX.r3.5HG0515780</t>
  </si>
  <si>
    <t>HORVU.MOREX.r3.1HG0091880</t>
  </si>
  <si>
    <t>HORVU.MOREX.r3.2HG0177080</t>
  </si>
  <si>
    <t>HORVU.MOREX.r3.3HG0276880</t>
  </si>
  <si>
    <t>HORVU.MOREX.r3.3HG0326200</t>
  </si>
  <si>
    <t>HORVU.MOREX.r3.3HG0237380</t>
  </si>
  <si>
    <t>HORVU.MOREX.r3.1HG0061700</t>
  </si>
  <si>
    <t>HORVU.MOREX.r3.1HG0008080</t>
  </si>
  <si>
    <t>HORVU.MOREX.r3.3HG0317840</t>
  </si>
  <si>
    <t>HORVU.MOREX.r3.5HG0533730</t>
  </si>
  <si>
    <t>HORVU.MOREX.r3.4HG0343590</t>
  </si>
  <si>
    <t>HORVU.MOREX.r3.2HG0109070</t>
  </si>
  <si>
    <t>HORVU.MOREX.r3.4HG0410290</t>
  </si>
  <si>
    <t>HORVU.MOREX.r3.1HG0079320</t>
  </si>
  <si>
    <t>HORVU.MOREX.r3.4HG0404680</t>
  </si>
  <si>
    <t>HORVU.MOREX.r3.2HG0127990</t>
  </si>
  <si>
    <t>HORVU.MOREX.r3.5HG0515720</t>
  </si>
  <si>
    <t>HORVU.MOREX.r3.7HG0732140</t>
  </si>
  <si>
    <t>HORVU.MOREX.r3.2HG0179740</t>
  </si>
  <si>
    <t>HORVU.MOREX.r3.2HG0156770</t>
  </si>
  <si>
    <t>HORVU.MOREX.r3.2HG0181690</t>
  </si>
  <si>
    <t>HORVU.MOREX.r3.2HG0099790</t>
  </si>
  <si>
    <t>HORVU.MOREX.r3.2HG0096460</t>
  </si>
  <si>
    <t>HORVU.MOREX.r3.1HG0088760</t>
  </si>
  <si>
    <t>HORVU.MOREX.r3.5HG0490380</t>
  </si>
  <si>
    <t>HORVU.MOREX.r3.6HG0596350</t>
  </si>
  <si>
    <t>HORVU.MOREX.r3.1HG0070700</t>
  </si>
  <si>
    <t>HORVU.MOREX.r3.5HG0519550</t>
  </si>
  <si>
    <t>HORVU.MOREX.r3.3HG0306390</t>
  </si>
  <si>
    <t>HORVU.MOREX.r3.1HG0059680</t>
  </si>
  <si>
    <t>HORVU.MOREX.r3.4HG0346520</t>
  </si>
  <si>
    <t>HORVU.MOREX.r3.6HG0596820</t>
  </si>
  <si>
    <t>HORVU.MOREX.r3.7HG0723260</t>
  </si>
  <si>
    <t>HORVU.MOREX.r3.2HG0174500</t>
  </si>
  <si>
    <t>HORVU.MOREX.r3.1HG0092850</t>
  </si>
  <si>
    <t>HORVU.MOREX.r3.3HG0282920</t>
  </si>
  <si>
    <t>HORVU.MOREX.r3.5HG0535210</t>
  </si>
  <si>
    <t>HORVU.MOREX.r3.3HG0313280</t>
  </si>
  <si>
    <t>HORVU.MOREX.r3.2HG0217960</t>
  </si>
  <si>
    <t>HORVU.MOREX.r3.5HG0494200</t>
  </si>
  <si>
    <t>HORVU.MOREX.r3.2HG0216930</t>
  </si>
  <si>
    <t>HORVU.MOREX.r3.5HG0535980</t>
  </si>
  <si>
    <t>HORVU.MOREX.r3.2HG0136430</t>
  </si>
  <si>
    <t>HORVU.MOREX.r3.4HG0415050</t>
  </si>
  <si>
    <t>HORVU.MOREX.r3.2HG0123550</t>
  </si>
  <si>
    <t>HORVU.MOREX.r3.4HG0331500</t>
  </si>
  <si>
    <t>HORVU.MOREX.r3.2HG0101790</t>
  </si>
  <si>
    <t>HORVU.MOREX.r3.7HG0708660</t>
  </si>
  <si>
    <t>HORVU.MOREX.r3.6HG0626850</t>
  </si>
  <si>
    <t>HORVU.MOREX.r3.3HG0257620</t>
  </si>
  <si>
    <t>HORVU.MOREX.r3.6HG0603620</t>
  </si>
  <si>
    <t>HORVU.MOREX.r3.7HG0740660</t>
  </si>
  <si>
    <t>HORVU.MOREX.r3.7HG0639110</t>
  </si>
  <si>
    <t>HORVU.MOREX.r3.7HG0681090</t>
  </si>
  <si>
    <t>HORVU.MOREX.r3.4HG0409540</t>
  </si>
  <si>
    <t>HORVU.MOREX.r3.2HG0204070</t>
  </si>
  <si>
    <t>HORVU.MOREX.r3.5HG0482860</t>
  </si>
  <si>
    <t>HORVU.MOREX.r3.1HG0027040</t>
  </si>
  <si>
    <t>HORVU.MOREX.r3.2HG0198710</t>
  </si>
  <si>
    <t>HORVU.MOREX.r3.7HG0733300</t>
  </si>
  <si>
    <t>HORVU.MOREX.r3.7HG0652070</t>
  </si>
  <si>
    <t>HORVU.MOREX.r3.3HG0232500</t>
  </si>
  <si>
    <t>HORVU.MOREX.r3.1HG0025340</t>
  </si>
  <si>
    <t>HORVU.MOREX.r3.7HG0681170</t>
  </si>
  <si>
    <t>HORVU.MOREX.r3.4HG0382390</t>
  </si>
  <si>
    <t>HORVU.MOREX.r3.2HG0204700</t>
  </si>
  <si>
    <t>HORVU.MOREX.r3.7HG0752900</t>
  </si>
  <si>
    <t>HORVU.MOREX.r3.4HG0333240</t>
  </si>
  <si>
    <t>HORVU.MOREX.r3.4HG0401840</t>
  </si>
  <si>
    <t>HORVU.MOREX.r3.3HG0313200</t>
  </si>
  <si>
    <t>HORVU.MOREX.r3.3HG0218140</t>
  </si>
  <si>
    <t>HORVU.MOREX.r3.7HG0669300</t>
  </si>
  <si>
    <t>HORVU.MOREX.r3.2HG0212690</t>
  </si>
  <si>
    <t>HORVU.MOREX.r3.5HG0519270</t>
  </si>
  <si>
    <t>HORVU.MOREX.r3.5HG0535190</t>
  </si>
  <si>
    <t>HORVU.MOREX.r3.5HG0492800</t>
  </si>
  <si>
    <t>HORVU.MOREX.r3.2HG0192270</t>
  </si>
  <si>
    <t>HORVU.MOREX.r3.3HG0223350</t>
  </si>
  <si>
    <t>HORVU.MOREX.r3.5HG0535630</t>
  </si>
  <si>
    <t>HORVU.MOREX.r3.2HG0187010</t>
  </si>
  <si>
    <t>HORVU.MOREX.r3.3HG0308770</t>
  </si>
  <si>
    <t>HORVU.MOREX.r3.5HG0481080</t>
  </si>
  <si>
    <t>HORVU.MOREX.r3.2HG0208140</t>
  </si>
  <si>
    <t>HORVU.MOREX.r3.2HG0106120</t>
  </si>
  <si>
    <t>HORVU.MOREX.r3.2HG0201360</t>
  </si>
  <si>
    <t>HORVU.MOREX.r3.2HG0185970</t>
  </si>
  <si>
    <t>HORVU.MOREX.r3.7HG0682400</t>
  </si>
  <si>
    <t>HORVU.MOREX.r3.7HG0728560</t>
  </si>
  <si>
    <t>HORVU.MOREX.r3.7HG0673210</t>
  </si>
  <si>
    <t>HORVU.MOREX.r3.7HG0686880</t>
  </si>
  <si>
    <t>HORVU.MOREX.r3.3HG0295060</t>
  </si>
  <si>
    <t>HORVU.MOREX.r3.4HG0415290</t>
  </si>
  <si>
    <t>HORVU.MOREX.r3.5HG0510420</t>
  </si>
  <si>
    <t>HORVU.MOREX.r3.5HG0505660</t>
  </si>
  <si>
    <t>HORVU.MOREX.r3.5HG0477910</t>
  </si>
  <si>
    <t>HORVU.MOREX.r3.5HG0443150</t>
  </si>
  <si>
    <t>HORVU.MOREX.r3.5HG0522000</t>
  </si>
  <si>
    <t>HORVU.MOREX.r3.5HG0441760</t>
  </si>
  <si>
    <t>HORVU.MOREX.r3.5HG0459890</t>
  </si>
  <si>
    <t>HORVU.MOREX.r3.5HG0428690</t>
  </si>
  <si>
    <t>HORVU.MOREX.r3.5HG0493280</t>
  </si>
  <si>
    <t>HORVU.MOREX.r3.1HG0013280</t>
  </si>
  <si>
    <t>HORVU.MOREX.r3.1HG0015620</t>
  </si>
  <si>
    <t>HORVU.MOREX.r3.1HG0070710</t>
  </si>
  <si>
    <t>HORVU.MOREX.r3.5HG0535220</t>
  </si>
  <si>
    <t>HORVU.MOREX.r3.6HG0579710</t>
  </si>
  <si>
    <t>HORVU.MOREX.r3.7HG0707660</t>
  </si>
  <si>
    <t>HORVU.MOREX.r3.4HG0346910</t>
  </si>
  <si>
    <t>HORVU.MOREX.r3.1HG0070960</t>
  </si>
  <si>
    <t>HORVU.MOREX.r3.6HG0588000</t>
  </si>
  <si>
    <t>HORVU.MOREX.r3.5HG0519340</t>
  </si>
  <si>
    <t>HORVU.MOREX.r3.2HG0181100</t>
  </si>
  <si>
    <t>HORVU.MOREX.r3.7HG0686030</t>
  </si>
  <si>
    <t>HORVU.MOREX.r3.4HG0356390</t>
  </si>
  <si>
    <t>HORVU.MOREX.r3.5HG0496150</t>
  </si>
  <si>
    <t>HORVU.MOREX.r3.7HG0669660</t>
  </si>
  <si>
    <t>HORVU.MOREX.r3.3HG0233040</t>
  </si>
  <si>
    <t>HORVU.MOREX.r3.3HG0300280</t>
  </si>
  <si>
    <t>HORVU.MOREX.r3.6HG0555520</t>
  </si>
  <si>
    <t>HORVU.MOREX.r3.1HG0073310</t>
  </si>
  <si>
    <t>HORVU.MOREX.r3.2HG0198350</t>
  </si>
  <si>
    <t>HORVU.MOREX.r3.1HG0023580</t>
  </si>
  <si>
    <t>HORVU.MOREX.r3.7HG0750740</t>
  </si>
  <si>
    <t>HORVU.MOREX.r3.5HG0426030</t>
  </si>
  <si>
    <t>HORVU.MOREX.r3.5HG0481070</t>
  </si>
  <si>
    <t>HORVU.MOREX.r3.2HG0192970</t>
  </si>
  <si>
    <t>HORVU.MOREX.r3.2HG0102730</t>
  </si>
  <si>
    <t>HORVU.MOREX.r3.2HG0154350</t>
  </si>
  <si>
    <t>HORVU.MOREX.r3.7HG0638110</t>
  </si>
  <si>
    <t>HORVU.MOREX.r3.3HG0235450</t>
  </si>
  <si>
    <t>HORVU.MOREX.r3.3HG0327920</t>
  </si>
  <si>
    <t>HORVU.MOREX.r3.3HG0310060</t>
  </si>
  <si>
    <t>HORVU.MOREX.r3.4HG0371980</t>
  </si>
  <si>
    <t>HORVU.MOREX.r3.4HG0414190</t>
  </si>
  <si>
    <t>HORVU.MOREX.r3.5HG0535370</t>
  </si>
  <si>
    <t>HORVU.MOREX.r3.6HG0612900</t>
  </si>
  <si>
    <t>HORVU.MOREX.r3.1HG0090590</t>
  </si>
  <si>
    <t>HORVU.MOREX.r3.4HG0374880</t>
  </si>
  <si>
    <t>HORVU.MOREX.r3.1HG0055740</t>
  </si>
  <si>
    <t>HORVU.MOREX.r3.2HG0211840</t>
  </si>
  <si>
    <t>HORVU.MOREX.r3.4HG0382300</t>
  </si>
  <si>
    <t>HORVU.MOREX.r3.2HG0109410</t>
  </si>
  <si>
    <t>HORVU.MOREX.r3.7HG0662180</t>
  </si>
  <si>
    <t>HORVU.MOREX.r3.3HG0321860</t>
  </si>
  <si>
    <t>HORVU.MOREX.r3.7HG0636440</t>
  </si>
  <si>
    <t>HORVU.MOREX.r3.7HG0650320</t>
  </si>
  <si>
    <t>HORVU.MOREX.r3.5HG0434480</t>
  </si>
  <si>
    <t>HORVU.MOREX.r3.3HG0319100</t>
  </si>
  <si>
    <t>HORVU.MOREX.r3.6HG0628880</t>
  </si>
  <si>
    <t>HORVU.MOREX.r3.1HG0087130</t>
  </si>
  <si>
    <t>HORVU.MOREX.r3.5HG0480840</t>
  </si>
  <si>
    <t>HORVU.MOREX.r3.2HG0197840</t>
  </si>
  <si>
    <t>HORVU.MOREX.r3.2HG0113810</t>
  </si>
  <si>
    <t>HORVU.MOREX.r3.7HG0751090</t>
  </si>
  <si>
    <t>HORVU.MOREX.r3.3HG0295050</t>
  </si>
  <si>
    <t>HORVU.MOREX.r3.4HG0417690</t>
  </si>
  <si>
    <t>HORVU.MOREX.r3.6HG0545810</t>
  </si>
  <si>
    <t>HORVU.MOREX.r3.3HG0319010</t>
  </si>
  <si>
    <t>HORVU.MOREX.r3.7HG0642300</t>
  </si>
  <si>
    <t>HORVU.MOREX.r3.7HG0648310</t>
  </si>
  <si>
    <t>HORVU.MOREX.r3.2HG0122020</t>
  </si>
  <si>
    <t>HORVU.MOREX.r3.1HG0057750</t>
  </si>
  <si>
    <t>HORVU.MOREX.r3.7HG0669350</t>
  </si>
  <si>
    <t>HORVU.MOREX.r3.2HG0199420</t>
  </si>
  <si>
    <t>HORVU.MOREX.r3.2HG0098730</t>
  </si>
  <si>
    <t>HORVU.MOREX.r3.7HG0726220</t>
  </si>
  <si>
    <t>HORVU.MOREX.r3.5HG0489730</t>
  </si>
  <si>
    <t>HORVU.MOREX.r3.1HG0003700</t>
  </si>
  <si>
    <t>HORVU.MOREX.r3.3HG0321670</t>
  </si>
  <si>
    <t>HORVU.MOREX.r3.7HG0669360</t>
  </si>
  <si>
    <t>HORVU.MOREX.r3.3HG0310820</t>
  </si>
  <si>
    <t>HORVU.MOREX.r3.4HG0389440</t>
  </si>
  <si>
    <t>HORVU.MOREX.r3.5HG0495980</t>
  </si>
  <si>
    <t>HORVU.MOREX.r3.6HG0604390</t>
  </si>
  <si>
    <t>HORVU.MOREX.r3.2HG0174480</t>
  </si>
  <si>
    <t>HORVU.MOREX.r3.3HG0226500</t>
  </si>
  <si>
    <t>HORVU.MOREX.r3.5HG0501750</t>
  </si>
  <si>
    <t>HORVU.MOREX.r3.1HG0027360</t>
  </si>
  <si>
    <t>HORVU.MOREX.r3.1HG0029480</t>
  </si>
  <si>
    <t>HORVU.MOREX.r3.2HG0150520</t>
  </si>
  <si>
    <t>HORVU.MOREX.r3.4HG0406190</t>
  </si>
  <si>
    <t>HORVU.MOREX.r3.7HG0723660</t>
  </si>
  <si>
    <t>HORVU.MOREX.r3.2HG0189790</t>
  </si>
  <si>
    <t>HORVU.MOREX.r3.3HG0302300</t>
  </si>
  <si>
    <t>HORVU.MOREX.r3.2HG0140830</t>
  </si>
  <si>
    <t>HORVU.MOREX.r3.4HG0410660</t>
  </si>
  <si>
    <t>HORVU.MOREX.r3.1HG0092840</t>
  </si>
  <si>
    <t>HORVU.MOREX.r3.2HG0116310</t>
  </si>
  <si>
    <t>HORVU.MOREX.r3.2HG0174440</t>
  </si>
  <si>
    <t>HORVU.MOREX.r3.6HG0619040</t>
  </si>
  <si>
    <t>HORVU.MOREX.r3.4HG0337240</t>
  </si>
  <si>
    <t>HORVU.MOREX.r3.3HG0315180</t>
  </si>
  <si>
    <t>HORVU.MOREX.r3.5HG0514970</t>
  </si>
  <si>
    <t>HORVU.MOREX.r3.5HG0481510</t>
  </si>
  <si>
    <t>HORVU.MOREX.r3.4HG0393300</t>
  </si>
  <si>
    <t>HORVU.MOREX.r3.1HG0083130</t>
  </si>
  <si>
    <t>HORVU.MOREX.r3.2HG0167320</t>
  </si>
  <si>
    <t>HORVU.MOREX.r3.7HG0729050</t>
  </si>
  <si>
    <t>HORVU.MOREX.r3.7HG0681160</t>
  </si>
  <si>
    <t>HORVU.MOREX.r3.2HG0209790</t>
  </si>
  <si>
    <t>HORVU.MOREX.r3.6HG0593980</t>
  </si>
  <si>
    <t>HORVU.MOREX.r3.6HG0545480</t>
  </si>
  <si>
    <t>HORVU.MOREX.r3.2HG0162750</t>
  </si>
  <si>
    <t>HORVU.MOREX.r3.3HG0304480</t>
  </si>
  <si>
    <t>HORVU.MOREX.r3.1HG0095380</t>
  </si>
  <si>
    <t>HORVU.MOREX.r3.1HG0031470</t>
  </si>
  <si>
    <t>DNA/RNA-binding protein Alba-like</t>
  </si>
  <si>
    <t>Peptide chain release factor eRF1/aRF1</t>
  </si>
  <si>
    <t>Delta-aminolevulinic acid dehydratase</t>
  </si>
  <si>
    <t>3,4-dihydroxy-2-butanone 4-phosphate synthase, RibB</t>
  </si>
  <si>
    <t>Metallo-beta-lactamase</t>
  </si>
  <si>
    <t>Ribonuclease Z/Hydroxyacylglutathione hydrolase-like</t>
  </si>
  <si>
    <t>Uncharacterized protein At5g23160-like</t>
  </si>
  <si>
    <t>Aluminum-activated malate transporter</t>
  </si>
  <si>
    <t>Gamma-crystallin-like</t>
  </si>
  <si>
    <t>VQ</t>
  </si>
  <si>
    <t>UbiA prenyltransferase</t>
  </si>
  <si>
    <t>Glycoside hydrolase, family 3, N-terminal</t>
  </si>
  <si>
    <t>Glycoside hydrolase family 3 C-terminal domain</t>
  </si>
  <si>
    <t>Amidase, conserved site</t>
  </si>
  <si>
    <t>Amidase signature domain</t>
  </si>
  <si>
    <t>Achaete-scute transcription factor-related</t>
  </si>
  <si>
    <t>Heparan-alpha-glucosaminide N-acetyltransferase, catalytic domain</t>
  </si>
  <si>
    <t>GPI-anchored protein LORELEI-like</t>
  </si>
  <si>
    <t>Uncharacterized protein At1g76660-like</t>
  </si>
  <si>
    <t>Glutamine synthetase, catalytic domain</t>
  </si>
  <si>
    <t>Rubredoxin-like domain</t>
  </si>
  <si>
    <t>Carbohydrate-binding-like fold</t>
  </si>
  <si>
    <t>Prolamin-like domain</t>
  </si>
  <si>
    <t>SWR1-complex protein 5/Craniofacial development protein 1/2</t>
  </si>
  <si>
    <t>SecY/SEC61-alpha family</t>
  </si>
  <si>
    <t>PAMP-induced secreted peptide 1</t>
  </si>
  <si>
    <t>Stress up-regulated Nod 19</t>
  </si>
  <si>
    <t>Fatty acyl-coenzyme A reductase-like, NAD-binding domain</t>
  </si>
  <si>
    <t>Interferon-related developmental regulator, N-terminal</t>
  </si>
  <si>
    <t>RPA1 ssDNA-binding domain-like, plant</t>
  </si>
  <si>
    <t>Lipocalin/cytosolic fatty-acid binding domain</t>
  </si>
  <si>
    <t>NUDIX hydrolase domain</t>
  </si>
  <si>
    <t>Protein of unknown function DUF1997</t>
  </si>
  <si>
    <t>Protein of unknown function DUF3537</t>
  </si>
  <si>
    <t>Glutathione-specific gamma-glutamylcyclotransferase</t>
  </si>
  <si>
    <t>HECT domain</t>
  </si>
  <si>
    <t>PWWP domain</t>
  </si>
  <si>
    <t>GTD-binding domain</t>
  </si>
  <si>
    <t>Protein XRI1</t>
  </si>
  <si>
    <t>FAM91, N-terminal domain</t>
  </si>
  <si>
    <t>Aldo/keto reductase, conserved site</t>
  </si>
  <si>
    <t>Casein kinase substrate, phosphoprotein PP28</t>
  </si>
  <si>
    <t>Peptidase T2, asparaginase 2</t>
  </si>
  <si>
    <t>CDC48, N-terminal subdomain</t>
  </si>
  <si>
    <t>Transcription termination factor, mitochondrial/chloroplastic</t>
  </si>
  <si>
    <t>Cyclin PHO80-like</t>
  </si>
  <si>
    <t>Bet v I/Major latex protein</t>
  </si>
  <si>
    <t>Glycosyl transferase, family 14</t>
  </si>
  <si>
    <t>DCC1-like thiol-disulfide oxidoreductase family</t>
  </si>
  <si>
    <t>Arabinogalactan protein 16/20/22/41</t>
  </si>
  <si>
    <t>Protein MIZU-KUSSEI 1-like, plant</t>
  </si>
  <si>
    <t>Gamma interferon inducible lysosomal thiol reductase GILT</t>
  </si>
  <si>
    <t>CCB3/YggT</t>
  </si>
  <si>
    <t>NADH:ubiquinone oxidoreductase, 30kDa subunit</t>
  </si>
  <si>
    <t>Glycosyltransferase family 92</t>
  </si>
  <si>
    <t>Peptidase S28</t>
  </si>
  <si>
    <t>Amino acid/polyamine transporter 2</t>
  </si>
  <si>
    <t>Domain of unknown function DUF3741</t>
  </si>
  <si>
    <t>tRNA ligase 1</t>
  </si>
  <si>
    <t>Polyprenyl synthetase</t>
  </si>
  <si>
    <t>B-box-type zinc finger</t>
  </si>
  <si>
    <t>ENTH/VHS</t>
  </si>
  <si>
    <t>Sugar phosphate transporter domain</t>
  </si>
  <si>
    <t>PLD-regulated protein1-like</t>
  </si>
  <si>
    <t>Xyloglucan fucosyltransferase</t>
  </si>
  <si>
    <t>Dynein light chain, type 1/2</t>
  </si>
  <si>
    <t>Signal transduction histidine kinase, dimerisation/phosphoacceptor domain</t>
  </si>
  <si>
    <t>Peptidase C19, ubiquitin carboxyl-terminal hydrolase</t>
  </si>
  <si>
    <t>Cro/C1-type helix-turn-helix domain</t>
  </si>
  <si>
    <t>Proteolipid membrane potential modulator</t>
  </si>
  <si>
    <t>Protein of unknown function DUF677</t>
  </si>
  <si>
    <t>HORVU.MOREX.r3.6HG0597670</t>
  </si>
  <si>
    <t>HORVU.MOREX.r3.2HG0207890</t>
  </si>
  <si>
    <t>HORVU.MOREX.r3.6HG0563740</t>
  </si>
  <si>
    <t>HORVU.MOREX.r3.7HG0736510</t>
  </si>
  <si>
    <t>HORVU.MOREX.r3.7HG0674230</t>
  </si>
  <si>
    <t>HORVU.MOREX.r3.7HG0675240</t>
  </si>
  <si>
    <t>HORVU.MOREX.r3.3HG0304020</t>
  </si>
  <si>
    <t>HORVU.MOREX.r3.3HG0311710</t>
  </si>
  <si>
    <t>HORVU.MOREX.r3.1HG0071290</t>
  </si>
  <si>
    <t>HORVU.MOREX.r3.1HG0088840</t>
  </si>
  <si>
    <t>HORVU.MOREX.r3.3HG0284930</t>
  </si>
  <si>
    <t>HORVU.MOREX.r3.2HG0108390</t>
  </si>
  <si>
    <t>HORVU.MOREX.r3.4HG0348950</t>
  </si>
  <si>
    <t>HORVU.MOREX.r3.5HG0462880</t>
  </si>
  <si>
    <t>HORVU.MOREX.r3.3HG0235640</t>
  </si>
  <si>
    <t>HORVU.MOREX.r3.5HG0446220</t>
  </si>
  <si>
    <t>HORVU.MOREX.r3.5HG0432850</t>
  </si>
  <si>
    <t>HORVU.MOREX.r3.1HG0002940</t>
  </si>
  <si>
    <t>HORVU.MOREX.r3.1HG0034310</t>
  </si>
  <si>
    <t>HORVU.MOREX.r3.2HG0131510</t>
  </si>
  <si>
    <t>HORVU.MOREX.r3.7HG0739060</t>
  </si>
  <si>
    <t>HORVU.MOREX.r3.3HG0263830</t>
  </si>
  <si>
    <t>HORVU.MOREX.r3.3HG0319820</t>
  </si>
  <si>
    <t>HORVU.MOREX.r3.3HG0285770</t>
  </si>
  <si>
    <t>HORVU.MOREX.r3.5HG0483120</t>
  </si>
  <si>
    <t>HORVU.MOREX.r3.6HG0595320</t>
  </si>
  <si>
    <t>HORVU.MOREX.r3.5HG0429340</t>
  </si>
  <si>
    <t>HORVU.MOREX.r3.1HG0052630</t>
  </si>
  <si>
    <t>HORVU.MOREX.r3.2HG0154550</t>
  </si>
  <si>
    <t>HORVU.MOREX.r3.7HG0707110</t>
  </si>
  <si>
    <t>HORVU.MOREX.r3.7HG0642150</t>
  </si>
  <si>
    <t>HORVU.MOREX.r3.3HG0302500</t>
  </si>
  <si>
    <t>HORVU.MOREX.r3.5HG0517910</t>
  </si>
  <si>
    <t>HORVU.MOREX.r3.1HG0089720</t>
  </si>
  <si>
    <t>HORVU.MOREX.r3.4HG0358740</t>
  </si>
  <si>
    <t>HORVU.MOREX.r3.5HG0436910</t>
  </si>
  <si>
    <t>HORVU.MOREX.r3.6HG0606140</t>
  </si>
  <si>
    <t>HORVU.MOREX.r3.3HG0218710</t>
  </si>
  <si>
    <t>HORVU.MOREX.r3.4HG0409950</t>
  </si>
  <si>
    <t>HORVU.MOREX.r3.2HG0181060</t>
  </si>
  <si>
    <t>HORVU.MOREX.r3.7HG0713690</t>
  </si>
  <si>
    <t>HORVU.MOREX.r3.3HG0325030</t>
  </si>
  <si>
    <t>HORVU.MOREX.r3.3HG0219280</t>
  </si>
  <si>
    <t>HORVU.MOREX.r3.3HG0228150</t>
  </si>
  <si>
    <t>HORVU.MOREX.r3.3HG0290790</t>
  </si>
  <si>
    <t>HORVU.MOREX.r3.3HG0252590</t>
  </si>
  <si>
    <t>HORVU.MOREX.r3.5HG0508280</t>
  </si>
  <si>
    <t>HORVU.MOREX.r3.5HG0486270</t>
  </si>
  <si>
    <t>HORVU.MOREX.r3.6HG0542550</t>
  </si>
  <si>
    <t>HORVU.MOREX.r3.6HG0626040</t>
  </si>
  <si>
    <t>HORVU.MOREX.r3.5HG0509660</t>
  </si>
  <si>
    <t>HORVU.MOREX.r3.5HG0538080</t>
  </si>
  <si>
    <t>HORVU.MOREX.r3.5HG0523350</t>
  </si>
  <si>
    <t>HORVU.MOREX.r3.2HG0173200</t>
  </si>
  <si>
    <t>HORVU.MOREX.r3.7HG0634370</t>
  </si>
  <si>
    <t>HORVU.MOREX.r3.7HG0694750</t>
  </si>
  <si>
    <t>HORVU.MOREX.r3.7HG0713420</t>
  </si>
  <si>
    <t>HORVU.MOREX.r3.3HG0252370</t>
  </si>
  <si>
    <t>HORVU.MOREX.r3.5HG0537120</t>
  </si>
  <si>
    <t>HORVU.MOREX.r3.1HG0001280</t>
  </si>
  <si>
    <t>HORVU.MOREX.r3.1HG0085260</t>
  </si>
  <si>
    <t>HORVU.MOREX.r3.7HG0640720</t>
  </si>
  <si>
    <t>HORVU.MOREX.r3.1HG0064570</t>
  </si>
  <si>
    <t>HORVU.MOREX.r3.2HG0099520</t>
  </si>
  <si>
    <t>HORVU.MOREX.r3.5HG0508220</t>
  </si>
  <si>
    <t>HORVU.MOREX.r3.2HG0126430</t>
  </si>
  <si>
    <t>HORVU.MOREX.r3.2HG0165980</t>
  </si>
  <si>
    <t>HORVU.MOREX.r3.2HG0200060</t>
  </si>
  <si>
    <t>HORVU.MOREX.r3.2HG0193290</t>
  </si>
  <si>
    <t>HORVU.MOREX.r3.2HG0125640</t>
  </si>
  <si>
    <t>HORVU.MOREX.r3.2HG0148990</t>
  </si>
  <si>
    <t>HORVU.MOREX.r3.2HG0211470</t>
  </si>
  <si>
    <t>HORVU.MOREX.r3.2HG0153000</t>
  </si>
  <si>
    <t>HORVU.MOREX.r3.2HG0198750</t>
  </si>
  <si>
    <t>HORVU.MOREX.r3.2HG0105470</t>
  </si>
  <si>
    <t>HORVU.MOREX.r3.7HG0749530</t>
  </si>
  <si>
    <t>HORVU.MOREX.r3.7HG0724360</t>
  </si>
  <si>
    <t>HORVU.MOREX.r3.7HG0729310</t>
  </si>
  <si>
    <t>HORVU.MOREX.r3.3HG0276160</t>
  </si>
  <si>
    <t>HORVU.MOREX.r3.4HG0350640</t>
  </si>
  <si>
    <t>HORVU.MOREX.r3.4HG0406220</t>
  </si>
  <si>
    <t>HORVU.MOREX.r3.4HG0388250</t>
  </si>
  <si>
    <t>HORVU.MOREX.r3.5HG0439780</t>
  </si>
  <si>
    <t>HORVU.MOREX.r3.5HG0449690</t>
  </si>
  <si>
    <t>HORVU.MOREX.r3.6HG0560910</t>
  </si>
  <si>
    <t>HORVU.MOREX.r3.6HG0616990</t>
  </si>
  <si>
    <t>HORVU.MOREX.r3.6HG0563610</t>
  </si>
  <si>
    <t>HORVU.MOREX.r3.6HG0578880</t>
  </si>
  <si>
    <t>HORVU.MOREX.r3.6HG0550040</t>
  </si>
  <si>
    <t>HORVU.MOREX.r3.6HG0614920</t>
  </si>
  <si>
    <t>HORVU.MOREX.r3.1HG0037550</t>
  </si>
  <si>
    <t>HORVU.MOREX.r3.1HG0009380</t>
  </si>
  <si>
    <t>HORVU.MOREX.r3.1HG0012000</t>
  </si>
  <si>
    <t>HORVU.MOREX.r3.1HG0032790</t>
  </si>
  <si>
    <t>HORVU.MOREX.r3.1HG0010020</t>
  </si>
  <si>
    <t>HORVU.MOREX.r3.6HG0604960</t>
  </si>
  <si>
    <t>HORVU.MOREX.r3.1HG0058810</t>
  </si>
  <si>
    <t>HORVU.MOREX.r3.2HG0136160</t>
  </si>
  <si>
    <t>HORVU.MOREX.r3.2HG0139190</t>
  </si>
  <si>
    <t>HORVU.MOREX.r3.2HG0102510</t>
  </si>
  <si>
    <t>HORVU.MOREX.r3.7HG0732370</t>
  </si>
  <si>
    <t>HORVU.MOREX.r3.4HG0397950</t>
  </si>
  <si>
    <t>HORVU.MOREX.r3.2HG0101540</t>
  </si>
  <si>
    <t>HORVU.MOREX.r3.4HG0338820</t>
  </si>
  <si>
    <t>HORVU.MOREX.r3.5HG0460950</t>
  </si>
  <si>
    <t>HORVU.MOREX.r3.5HG0497700</t>
  </si>
  <si>
    <t>HORVU.MOREX.r3.1HG0030350</t>
  </si>
  <si>
    <t>HORVU.MOREX.r3.3HG0268490</t>
  </si>
  <si>
    <t>HORVU.MOREX.r3.5HG0464610</t>
  </si>
  <si>
    <t>HORVU.MOREX.r3.7HG0716860</t>
  </si>
  <si>
    <t>HORVU.MOREX.r3.2HG0111630</t>
  </si>
  <si>
    <t>HORVU.MOREX.r3.2HG0186030</t>
  </si>
  <si>
    <t>HORVU.MOREX.r3.2HG0203560</t>
  </si>
  <si>
    <t>HORVU.MOREX.r3.2HG0099490</t>
  </si>
  <si>
    <t>HORVU.MOREX.r3.2HG0180720</t>
  </si>
  <si>
    <t>HORVU.MOREX.r3.2HG0191600</t>
  </si>
  <si>
    <t>HORVU.MOREX.r3.2HG0215820</t>
  </si>
  <si>
    <t>HORVU.MOREX.r3.2HG0105550</t>
  </si>
  <si>
    <t>HORVU.MOREX.r3.2HG0162030</t>
  </si>
  <si>
    <t>HORVU.MOREX.r3.2HG0217020</t>
  </si>
  <si>
    <t>HORVU.MOREX.r3.7HG0746050</t>
  </si>
  <si>
    <t>HORVU.MOREX.r3.7HG0732110</t>
  </si>
  <si>
    <t>HORVU.MOREX.r3.7HG0721950</t>
  </si>
  <si>
    <t>HORVU.MOREX.r3.7HG0726510</t>
  </si>
  <si>
    <t>HORVU.MOREX.r3.7HG0722050</t>
  </si>
  <si>
    <t>HORVU.MOREX.r3.7HG0713790</t>
  </si>
  <si>
    <t>HORVU.MOREX.r3.7HG0741730</t>
  </si>
  <si>
    <t>HORVU.MOREX.r3.7HG0748340</t>
  </si>
  <si>
    <t>HORVU.MOREX.r3.7HG0663040</t>
  </si>
  <si>
    <t>HORVU.MOREX.r3.7HG0635610</t>
  </si>
  <si>
    <t>HORVU.MOREX.r3.7HG0641920</t>
  </si>
  <si>
    <t>HORVU.MOREX.r3.7HG0726430</t>
  </si>
  <si>
    <t>HORVU.MOREX.r3.3HG0224860</t>
  </si>
  <si>
    <t>HORVU.MOREX.r3.3HG0218660</t>
  </si>
  <si>
    <t>HORVU.MOREX.r3.3HG0229750</t>
  </si>
  <si>
    <t>HORVU.MOREX.r3.3HG0222530</t>
  </si>
  <si>
    <t>HORVU.MOREX.r3.3HG0235050</t>
  </si>
  <si>
    <t>HORVU.MOREX.r3.3HG0323040</t>
  </si>
  <si>
    <t>HORVU.MOREX.r3.4HG0362890</t>
  </si>
  <si>
    <t>HORVU.MOREX.r3.4HG0358190</t>
  </si>
  <si>
    <t>HORVU.MOREX.r3.4HG0400210</t>
  </si>
  <si>
    <t>HORVU.MOREX.r3.4HG0391180</t>
  </si>
  <si>
    <t>HORVU.MOREX.r3.4HG0415120</t>
  </si>
  <si>
    <t>HORVU.MOREX.r3.4HG0347200</t>
  </si>
  <si>
    <t>HORVU.MOREX.r3.4HG0344350</t>
  </si>
  <si>
    <t>HORVU.MOREX.r3.5HG0481670</t>
  </si>
  <si>
    <t>HORVU.MOREX.r3.5HG0440660</t>
  </si>
  <si>
    <t>HORVU.MOREX.r3.5HG0442350</t>
  </si>
  <si>
    <t>HORVU.MOREX.r3.5HG0502560</t>
  </si>
  <si>
    <t>HORVU.MOREX.r3.5HG0526080</t>
  </si>
  <si>
    <t>HORVU.MOREX.r3.6HG0555560</t>
  </si>
  <si>
    <t>HORVU.MOREX.r3.6HG0629290</t>
  </si>
  <si>
    <t>HORVU.MOREX.r3.6HG0629150</t>
  </si>
  <si>
    <t>HORVU.MOREX.r3.1HG0063310</t>
  </si>
  <si>
    <t>HORVU.MOREX.r3.1HG0092770</t>
  </si>
  <si>
    <t>HORVU.MOREX.r3.1HG0064180</t>
  </si>
  <si>
    <t>HORVU.MOREX.r3.1HG0046690</t>
  </si>
  <si>
    <t>HORVU.MOREX.r3.1HG0008810</t>
  </si>
  <si>
    <t>HORVU.MOREX.r3.6HG0546530</t>
  </si>
  <si>
    <t>HORVU.MOREX.r3.6HG0541380</t>
  </si>
  <si>
    <t>HORVU.MOREX.r3.1HG0093290</t>
  </si>
  <si>
    <t>HORVU.MOREX.r3.6HG0627040</t>
  </si>
  <si>
    <t>HORVU.MOREX.r3.7HG0737880</t>
  </si>
  <si>
    <t>HORVU.MOREX.r3.1HG0085440</t>
  </si>
  <si>
    <t>HORVU.MOREX.r3.4HG0385990</t>
  </si>
  <si>
    <t>HORVU.MOREX.r3.5HG0502220</t>
  </si>
  <si>
    <t>HORVU.MOREX.r3.3HG0303880</t>
  </si>
  <si>
    <t>HORVU.MOREX.r3.4HG0359070</t>
  </si>
  <si>
    <t>HORVU.MOREX.r3.6HG0630760</t>
  </si>
  <si>
    <t>HORVU.MOREX.r3.6HG0610650</t>
  </si>
  <si>
    <t>HORVU.MOREX.r3.5HG0481890</t>
  </si>
  <si>
    <t>HORVU.MOREX.r3.3HG0240400</t>
  </si>
  <si>
    <t>HORVU.MOREX.r3.5HG0419480</t>
  </si>
  <si>
    <t>HORVU.MOREX.r3.6HG0592350</t>
  </si>
  <si>
    <t>HORVU.MOREX.r3.3HG0301820</t>
  </si>
  <si>
    <t>HORVU.MOREX.r3.3HG0232360</t>
  </si>
  <si>
    <t>HORVU.MOREX.r3.2HG0181970</t>
  </si>
  <si>
    <t>HORVU.MOREX.r3.7HG0706070</t>
  </si>
  <si>
    <t>HORVU.MOREX.r3.7HG0749900</t>
  </si>
  <si>
    <t>HORVU.MOREX.r3.7HG0652850</t>
  </si>
  <si>
    <t>HORVU.MOREX.r3.7HG0653150</t>
  </si>
  <si>
    <t>HORVU.MOREX.r3.3HG0303230</t>
  </si>
  <si>
    <t>HORVU.MOREX.r3.3HG0313210</t>
  </si>
  <si>
    <t>HORVU.MOREX.r3.3HG0320820</t>
  </si>
  <si>
    <t>HORVU.MOREX.r3.3HG0292120</t>
  </si>
  <si>
    <t>HORVU.MOREX.r3.4HG0341790</t>
  </si>
  <si>
    <t>HORVU.MOREX.r3.4HG0396040</t>
  </si>
  <si>
    <t>HORVU.MOREX.r3.4HG0356170</t>
  </si>
  <si>
    <t>HORVU.MOREX.r3.4HG0335280</t>
  </si>
  <si>
    <t>HORVU.MOREX.r3.5HG0527780</t>
  </si>
  <si>
    <t>HORVU.MOREX.r3.5HG0440780</t>
  </si>
  <si>
    <t>HORVU.MOREX.r3.5HG0483380</t>
  </si>
  <si>
    <t>HORVU.MOREX.r3.6HG0550300</t>
  </si>
  <si>
    <t>HORVU.MOREX.r3.1HG0022340</t>
  </si>
  <si>
    <t>HORVU.MOREX.r3.1HG0089690</t>
  </si>
  <si>
    <t>HORVU.MOREX.r3.1HG0003000</t>
  </si>
  <si>
    <t>HORVU.MOREX.r3.1HG0063140</t>
  </si>
  <si>
    <t>HORVU.MOREX.r3.5HG0532150</t>
  </si>
  <si>
    <t>HORVU.MOREX.r3.7HG0731170</t>
  </si>
  <si>
    <t>HORVU.MOREX.r3.4HG0399350</t>
  </si>
  <si>
    <t>HORVU.MOREX.r3.3HG0248010</t>
  </si>
  <si>
    <t>HORVU.MOREX.r3.6HG0558310</t>
  </si>
  <si>
    <t>HORVU.MOREX.r3.2HG0122880</t>
  </si>
  <si>
    <t>HORVU.MOREX.r3.2HG0171620</t>
  </si>
  <si>
    <t>HORVU.MOREX.r3.3HG0231270</t>
  </si>
  <si>
    <t>HORVU.MOREX.r3.4HG0411030</t>
  </si>
  <si>
    <t>HORVU.MOREX.r3.4HG0401110</t>
  </si>
  <si>
    <t>HORVU.MOREX.r3.5HG0484320</t>
  </si>
  <si>
    <t>HORVU.MOREX.r3.5HG0429510</t>
  </si>
  <si>
    <t>HORVU.MOREX.r3.6HG0570670</t>
  </si>
  <si>
    <t>HORVU.MOREX.r3.6HG0625240</t>
  </si>
  <si>
    <t>HORVU.MOREX.r3.6HG0611830</t>
  </si>
  <si>
    <t>HORVU.MOREX.r3.3HG0223830</t>
  </si>
  <si>
    <t>HORVU.MOREX.r3.5HG0529950</t>
  </si>
  <si>
    <t>HORVU.MOREX.r3.5HG0515830</t>
  </si>
  <si>
    <t>HORVU.MOREX.r3.7HG0717280</t>
  </si>
  <si>
    <t>HORVU.MOREX.r3.5HG0429430</t>
  </si>
  <si>
    <t>HORVU.MOREX.r3.1HG0060090</t>
  </si>
  <si>
    <t>HORVU.MOREX.r3.3HG0312240</t>
  </si>
  <si>
    <t>HORVU.MOREX.r3.1HG0089120</t>
  </si>
  <si>
    <t>HORVU.MOREX.r3.2HG0177990</t>
  </si>
  <si>
    <t>HORVU.MOREX.r3.2HG0129990</t>
  </si>
  <si>
    <t>HORVU.MOREX.r3.5HG0487450</t>
  </si>
  <si>
    <t>HORVU.MOREX.r3.3HG0302280</t>
  </si>
  <si>
    <t>HORVU.MOREX.r3.1HG0041700</t>
  </si>
  <si>
    <t>HORVU.MOREX.r3.2HG0095730</t>
  </si>
  <si>
    <t>HORVU.MOREX.r3.7HG0751670</t>
  </si>
  <si>
    <t>HORVU.MOREX.r3.3HG0230060</t>
  </si>
  <si>
    <t>HORVU.MOREX.r3.6HG0543930</t>
  </si>
  <si>
    <t>HORVU.MOREX.r3.3HG0223820</t>
  </si>
  <si>
    <t>HORVU.MOREX.r3.2HG0099360</t>
  </si>
  <si>
    <t>HORVU.MOREX.r3.7HG0749520</t>
  </si>
  <si>
    <t>HORVU.MOREX.r3.2HG0191020</t>
  </si>
  <si>
    <t>HORVU.MOREX.r3.2HG0112830</t>
  </si>
  <si>
    <t>HORVU.MOREX.r3.2HG0185930</t>
  </si>
  <si>
    <t>HORVU.MOREX.r3.2HG0171690</t>
  </si>
  <si>
    <t>HORVU.MOREX.r3.2HG0115210</t>
  </si>
  <si>
    <t>HORVU.MOREX.r3.2HG0183310</t>
  </si>
  <si>
    <t>HORVU.MOREX.r3.2HG0190390</t>
  </si>
  <si>
    <t>HORVU.MOREX.r3.2HG0178070</t>
  </si>
  <si>
    <t>HORVU.MOREX.r3.2HG0151500</t>
  </si>
  <si>
    <t>HORVU.MOREX.r3.2HG0147790</t>
  </si>
  <si>
    <t>HORVU.MOREX.r3.2HG0194150</t>
  </si>
  <si>
    <t>HORVU.MOREX.r3.2HG0194810</t>
  </si>
  <si>
    <t>HORVU.MOREX.r3.2HG0208840</t>
  </si>
  <si>
    <t>HORVU.MOREX.r3.2HG0112580</t>
  </si>
  <si>
    <t>HORVU.MOREX.r3.2HG0182350</t>
  </si>
  <si>
    <t>HORVU.MOREX.r3.7HG0734470</t>
  </si>
  <si>
    <t>HORVU.MOREX.r3.7HG0715620</t>
  </si>
  <si>
    <t>HORVU.MOREX.r3.7HG0709240</t>
  </si>
  <si>
    <t>HORVU.MOREX.r3.7HG0699080</t>
  </si>
  <si>
    <t>HORVU.MOREX.r3.7HG0749010</t>
  </si>
  <si>
    <t>HORVU.MOREX.r3.7HG0661530</t>
  </si>
  <si>
    <t>HORVU.MOREX.r3.7HG0654400</t>
  </si>
  <si>
    <t>HORVU.MOREX.r3.7HG0734910</t>
  </si>
  <si>
    <t>HORVU.MOREX.r3.7HG0665410</t>
  </si>
  <si>
    <t>HORVU.MOREX.r3.7HG0655860</t>
  </si>
  <si>
    <t>HORVU.MOREX.r3.7HG0658290</t>
  </si>
  <si>
    <t>HORVU.MOREX.r3.7HG0664710</t>
  </si>
  <si>
    <t>HORVU.MOREX.r3.7HG0673300</t>
  </si>
  <si>
    <t>HORVU.MOREX.r3.7HG0666800</t>
  </si>
  <si>
    <t>HORVU.MOREX.r3.7HG0724030</t>
  </si>
  <si>
    <t>HORVU.MOREX.r3.7HG0651020</t>
  </si>
  <si>
    <t>HORVU.MOREX.r3.7HG0702090</t>
  </si>
  <si>
    <t>HORVU.MOREX.r3.3HG0296370</t>
  </si>
  <si>
    <t>HORVU.MOREX.r3.3HG0297610</t>
  </si>
  <si>
    <t>HORVU.MOREX.r3.3HG0312670</t>
  </si>
  <si>
    <t>HORVU.MOREX.r3.3HG0219950</t>
  </si>
  <si>
    <t>HORVU.MOREX.r3.3HG0241930</t>
  </si>
  <si>
    <t>HORVU.MOREX.r3.3HG0218860</t>
  </si>
  <si>
    <t>HORVU.MOREX.r3.3HG0262030</t>
  </si>
  <si>
    <t>HORVU.MOREX.r3.3HG0297650</t>
  </si>
  <si>
    <t>HORVU.MOREX.r3.3HG0323970</t>
  </si>
  <si>
    <t>HORVU.MOREX.r3.3HG0319130</t>
  </si>
  <si>
    <t>HORVU.MOREX.r3.3HG0274350</t>
  </si>
  <si>
    <t>HORVU.MOREX.r3.3HG0303990</t>
  </si>
  <si>
    <t>HORVU.MOREX.r3.3HG0318550</t>
  </si>
  <si>
    <t>HORVU.MOREX.r3.3HG0294950</t>
  </si>
  <si>
    <t>HORVU.MOREX.r3.3HG0237740</t>
  </si>
  <si>
    <t>HORVU.MOREX.r3.3HG0225210</t>
  </si>
  <si>
    <t>HORVU.MOREX.r3.3HG0325860</t>
  </si>
  <si>
    <t>HORVU.MOREX.r3.3HG0325300</t>
  </si>
  <si>
    <t>HORVU.MOREX.r3.4HG0338950</t>
  </si>
  <si>
    <t>HORVU.MOREX.r3.4HG0353430</t>
  </si>
  <si>
    <t>HORVU.MOREX.r3.4HG0358860</t>
  </si>
  <si>
    <t>HORVU.MOREX.r3.4HG0397330</t>
  </si>
  <si>
    <t>HORVU.MOREX.r3.4HG0355020</t>
  </si>
  <si>
    <t>HORVU.MOREX.r3.4HG0349250</t>
  </si>
  <si>
    <t>HORVU.MOREX.r3.4HG0357820</t>
  </si>
  <si>
    <t>HORVU.MOREX.r3.4HG0380230</t>
  </si>
  <si>
    <t>HORVU.MOREX.r3.4HG0337600</t>
  </si>
  <si>
    <t>HORVU.MOREX.r3.4HG0415610</t>
  </si>
  <si>
    <t>HORVU.MOREX.r3.4HG0412870</t>
  </si>
  <si>
    <t>HORVU.MOREX.r3.4HG0403290</t>
  </si>
  <si>
    <t>HORVU.MOREX.r3.4HG0353560</t>
  </si>
  <si>
    <t>HORVU.MOREX.r3.5HG0486340</t>
  </si>
  <si>
    <t>HORVU.MOREX.r3.5HG0516900</t>
  </si>
  <si>
    <t>HORVU.MOREX.r3.5HG0470180</t>
  </si>
  <si>
    <t>HORVU.MOREX.r3.5HG0481160</t>
  </si>
  <si>
    <t>HORVU.MOREX.r3.5HG0537490</t>
  </si>
  <si>
    <t>HORVU.MOREX.r3.5HG0469500</t>
  </si>
  <si>
    <t>HORVU.MOREX.r3.5HG0479370</t>
  </si>
  <si>
    <t>HORVU.MOREX.r3.5HG0481550</t>
  </si>
  <si>
    <t>HORVU.MOREX.r3.5HG0427760</t>
  </si>
  <si>
    <t>HORVU.MOREX.r3.5HG0523120</t>
  </si>
  <si>
    <t>HORVU.MOREX.r3.5HG0468740</t>
  </si>
  <si>
    <t>HORVU.MOREX.r3.5HG0498450</t>
  </si>
  <si>
    <t>HORVU.MOREX.r3.5HG0508290</t>
  </si>
  <si>
    <t>HORVU.MOREX.r3.5HG0437690</t>
  </si>
  <si>
    <t>HORVU.MOREX.r3.5HG0497490</t>
  </si>
  <si>
    <t>HORVU.MOREX.r3.5HG0477560</t>
  </si>
  <si>
    <t>HORVU.MOREX.r3.5HG0530060</t>
  </si>
  <si>
    <t>HORVU.MOREX.r3.5HG0483370</t>
  </si>
  <si>
    <t>HORVU.MOREX.r3.5HG0482440</t>
  </si>
  <si>
    <t>HORVU.MOREX.r3.6HG0581740</t>
  </si>
  <si>
    <t>HORVU.MOREX.r3.6HG0567600</t>
  </si>
  <si>
    <t>HORVU.MOREX.r3.6HG0608520</t>
  </si>
  <si>
    <t>HORVU.MOREX.r3.6HG0545090</t>
  </si>
  <si>
    <t>HORVU.MOREX.r3.6HG0574180</t>
  </si>
  <si>
    <t>HORVU.MOREX.r3.6HG0547380</t>
  </si>
  <si>
    <t>HORVU.MOREX.r3.6HG0554370</t>
  </si>
  <si>
    <t>HORVU.MOREX.r3.6HG0569550</t>
  </si>
  <si>
    <t>HORVU.MOREX.r3.6HG0613680</t>
  </si>
  <si>
    <t>HORVU.MOREX.r3.6HG0613630</t>
  </si>
  <si>
    <t>HORVU.MOREX.r3.6HG0578860</t>
  </si>
  <si>
    <t>HORVU.MOREX.r3.6HG0562490</t>
  </si>
  <si>
    <t>HORVU.MOREX.r3.6HG0538740</t>
  </si>
  <si>
    <t>HORVU.MOREX.r3.6HG0623040</t>
  </si>
  <si>
    <t>HORVU.MOREX.r3.6HG0598560</t>
  </si>
  <si>
    <t>HORVU.MOREX.r3.6HG0550530</t>
  </si>
  <si>
    <t>HORVU.MOREX.r3.6HG0593310</t>
  </si>
  <si>
    <t>HORVU.MOREX.r3.1HG0043450</t>
  </si>
  <si>
    <t>HORVU.MOREX.r3.1HG0067620</t>
  </si>
  <si>
    <t>HORVU.MOREX.r3.1HG0044080</t>
  </si>
  <si>
    <t>HORVU.MOREX.r3.1HG0078500</t>
  </si>
  <si>
    <t>HORVU.MOREX.r3.1HG0000290</t>
  </si>
  <si>
    <t>HORVU.MOREX.r3.1HG0003270</t>
  </si>
  <si>
    <t>HORVU.MOREX.r3.1HG0025530</t>
  </si>
  <si>
    <t>HORVU.MOREX.r3.1HG0061790</t>
  </si>
  <si>
    <t>HORVU.MOREX.r3.7HG0717290</t>
  </si>
  <si>
    <t>HORVU.MOREX.r3.2HG0205670</t>
  </si>
  <si>
    <t>HORVU.MOREX.r3.2HG0115140</t>
  </si>
  <si>
    <t>HORVU.MOREX.r3.5HG0427070</t>
  </si>
  <si>
    <t>HORVU.MOREX.r3.6HG0566560</t>
  </si>
  <si>
    <t>HORVU.MOREX.r3.2HG0176580</t>
  </si>
  <si>
    <t>HORVU.MOREX.r3.3HG0224730</t>
  </si>
  <si>
    <t>HORVU.MOREX.r3.4HG0410670</t>
  </si>
  <si>
    <t>HORVU.MOREX.r3.4HG0394920</t>
  </si>
  <si>
    <t>HORVU.MOREX.r3.5HG0476500</t>
  </si>
  <si>
    <t>HORVU.MOREX.r3.5HG0497280</t>
  </si>
  <si>
    <t>HORVU.MOREX.r3.6HG0617650</t>
  </si>
  <si>
    <t>HORVU.MOREX.r3.3HG0317920</t>
  </si>
  <si>
    <t>HORVU.MOREX.r3.4HG0379880</t>
  </si>
  <si>
    <t>HORVU.MOREX.r3.4HG0334490</t>
  </si>
  <si>
    <t>HORVU.MOREX.r3.6HG0630040</t>
  </si>
  <si>
    <t>HORVU.MOREX.r3.2HG0181960</t>
  </si>
  <si>
    <t>HORVU.MOREX.r3.5HG0447060</t>
  </si>
  <si>
    <t>HORVU.MOREX.r3.3HG0295890</t>
  </si>
  <si>
    <t>HORVU.MOREX.r3.7HG0693240</t>
  </si>
  <si>
    <t>HORVU.MOREX.r3.7HG0670720</t>
  </si>
  <si>
    <t>HORVU.MOREX.r3.7HG0699210</t>
  </si>
  <si>
    <t>HORVU.MOREX.r3.3HG0272660</t>
  </si>
  <si>
    <t>HORVU.MOREX.r3.4HG0356730</t>
  </si>
  <si>
    <t>HORVU.MOREX.r3.4HG0346070</t>
  </si>
  <si>
    <t>HORVU.MOREX.r3.5HG0487490</t>
  </si>
  <si>
    <t>HORVU.MOREX.r3.5HG0464380</t>
  </si>
  <si>
    <t>HORVU.MOREX.r3.6HG0630580</t>
  </si>
  <si>
    <t>HORVU.MOREX.r3.6HG0576070</t>
  </si>
  <si>
    <t>HORVU.MOREX.r3.1HG0052910</t>
  </si>
  <si>
    <t>HORVU.MOREX.r3.1HG0049990</t>
  </si>
  <si>
    <t>HORVU.MOREX.r3.1HG0060200</t>
  </si>
  <si>
    <t>HORVU.MOREX.r3.7HG0678240</t>
  </si>
  <si>
    <t>HORVU.MOREX.r3.3HG0278190</t>
  </si>
  <si>
    <t>HORVU.MOREX.r3.6HG0547890</t>
  </si>
  <si>
    <t>HORVU.MOREX.r3.1HG0070230</t>
  </si>
  <si>
    <t>HORVU.MOREX.r3.4HG0396570</t>
  </si>
  <si>
    <t>HORVU.MOREX.r3.1HG0069080</t>
  </si>
  <si>
    <t>HORVU.MOREX.r3.3HG0304950</t>
  </si>
  <si>
    <t>HORVU.MOREX.r3.5HG0436850</t>
  </si>
  <si>
    <t>HORVU.MOREX.r3.7HG0729030</t>
  </si>
  <si>
    <t>HORVU.MOREX.r3.5HG0440760</t>
  </si>
  <si>
    <t>HORVU.MOREX.r3.3HG0322360</t>
  </si>
  <si>
    <t>HORVU.MOREX.r3.6HG0573120</t>
  </si>
  <si>
    <t>HORVU.MOREX.r3.2HG0111150</t>
  </si>
  <si>
    <t>HORVU.MOREX.r3.7HG0639400</t>
  </si>
  <si>
    <t>HORVU.MOREX.r3.7HG0730970</t>
  </si>
  <si>
    <t>HORVU.MOREX.r3.7HG0719360</t>
  </si>
  <si>
    <t>HORVU.MOREX.r3.7HG0699240</t>
  </si>
  <si>
    <t>HORVU.MOREX.r3.2HG0204400</t>
  </si>
  <si>
    <t>HORVU.MOREX.r3.2HG0217220</t>
  </si>
  <si>
    <t>HORVU.MOREX.r3.2HG0097510</t>
  </si>
  <si>
    <t>HORVU.MOREX.r3.2HG0162040</t>
  </si>
  <si>
    <t>HORVU.MOREX.r3.2HG0104360</t>
  </si>
  <si>
    <t>HORVU.MOREX.r3.7HG0657190</t>
  </si>
  <si>
    <t>HORVU.MOREX.r3.7HG0697600</t>
  </si>
  <si>
    <t>HORVU.MOREX.r3.7HG0749590</t>
  </si>
  <si>
    <t>HORVU.MOREX.r3.7HG0654530</t>
  </si>
  <si>
    <t>HORVU.MOREX.r3.3HG0277140</t>
  </si>
  <si>
    <t>HORVU.MOREX.r3.3HG0220340</t>
  </si>
  <si>
    <t>HORVU.MOREX.r3.3HG0301950</t>
  </si>
  <si>
    <t>HORVU.MOREX.r3.4HG0365730</t>
  </si>
  <si>
    <t>HORVU.MOREX.r3.5HG0474890</t>
  </si>
  <si>
    <t>HORVU.MOREX.r3.5HG0440970</t>
  </si>
  <si>
    <t>HORVU.MOREX.r3.6HG0627500</t>
  </si>
  <si>
    <t>HORVU.MOREX.r3.6HG0566540</t>
  </si>
  <si>
    <t>HORVU.MOREX.r3.6HG0604550</t>
  </si>
  <si>
    <t>HORVU.MOREX.r3.1HG0068930</t>
  </si>
  <si>
    <t>HORVU.MOREX.r3.1HG0070840</t>
  </si>
  <si>
    <t>HORVU.MOREX.r3.1HG0095140</t>
  </si>
  <si>
    <t>HORVU.MOREX.r3.2HG0124260</t>
  </si>
  <si>
    <t>HORVU.MOREX.r3.3HG0274630</t>
  </si>
  <si>
    <t>HORVU.MOREX.r3.5HG0442960</t>
  </si>
  <si>
    <t>HORVU.MOREX.r3.1HG0077240</t>
  </si>
  <si>
    <t>HORVU.MOREX.r3.4HG0334040</t>
  </si>
  <si>
    <t>HORVU.MOREX.r3.6HG0611080</t>
  </si>
  <si>
    <t>HORVU.MOREX.r3.7HG0658180</t>
  </si>
  <si>
    <t>HORVU.MOREX.r3.4HG0339970</t>
  </si>
  <si>
    <t>HORVU.MOREX.r3.2HG0178080</t>
  </si>
  <si>
    <t>HORVU.MOREX.r3.2HG0208970</t>
  </si>
  <si>
    <t>HORVU.MOREX.r3.4HG0397260</t>
  </si>
  <si>
    <t>HORVU.MOREX.r3.5HG0533650</t>
  </si>
  <si>
    <t>HORVU.MOREX.r3.6HG0626190</t>
  </si>
  <si>
    <t>HORVU.MOREX.r3.3HG0322340</t>
  </si>
  <si>
    <t>HORVU.MOREX.r3.2HG0211620</t>
  </si>
  <si>
    <t>HORVU.MOREX.r3.6HG0597200</t>
  </si>
  <si>
    <t>HORVU.MOREX.r3.2HG0104570</t>
  </si>
  <si>
    <t>HORVU.MOREX.r3.5HG0423360</t>
  </si>
  <si>
    <t>HORVU.MOREX.r3.4HG0344490</t>
  </si>
  <si>
    <t>HORVU.MOREX.r3.2HG0112020</t>
  </si>
  <si>
    <t>HORVU.MOREX.r3.2HG0213140</t>
  </si>
  <si>
    <t>HORVU.MOREX.r3.2HG0124740</t>
  </si>
  <si>
    <t>HORVU.MOREX.r3.2HG0215750</t>
  </si>
  <si>
    <t>HORVU.MOREX.r3.2HG0184660</t>
  </si>
  <si>
    <t>HORVU.MOREX.r3.2HG0202910</t>
  </si>
  <si>
    <t>HORVU.MOREX.r3.2HG0138420</t>
  </si>
  <si>
    <t>HORVU.MOREX.r3.2HG0114030</t>
  </si>
  <si>
    <t>HORVU.MOREX.r3.2HG0161500</t>
  </si>
  <si>
    <t>HORVU.MOREX.r3.2HG0107160</t>
  </si>
  <si>
    <t>HORVU.MOREX.r3.2HG0132100</t>
  </si>
  <si>
    <t>HORVU.MOREX.r3.2HG0100330</t>
  </si>
  <si>
    <t>HORVU.MOREX.r3.2HG0138600</t>
  </si>
  <si>
    <t>HORVU.MOREX.r3.2HG0135580</t>
  </si>
  <si>
    <t>HORVU.MOREX.r3.2HG0124140</t>
  </si>
  <si>
    <t>HORVU.MOREX.r3.7HG0711580</t>
  </si>
  <si>
    <t>HORVU.MOREX.r3.7HG0686440</t>
  </si>
  <si>
    <t>HORVU.MOREX.r3.7HG0721990</t>
  </si>
  <si>
    <t>HORVU.MOREX.r3.7HG0724690</t>
  </si>
  <si>
    <t>HORVU.MOREX.r3.7HG0743740</t>
  </si>
  <si>
    <t>HORVU.MOREX.r3.7HG0674200</t>
  </si>
  <si>
    <t>HORVU.MOREX.r3.7HG0735160</t>
  </si>
  <si>
    <t>HORVU.MOREX.r3.7HG0637450</t>
  </si>
  <si>
    <t>HORVU.MOREX.r3.7HG0679930</t>
  </si>
  <si>
    <t>HORVU.MOREX.r3.7HG0651470</t>
  </si>
  <si>
    <t>HORVU.MOREX.r3.7HG0637460</t>
  </si>
  <si>
    <t>HORVU.MOREX.r3.7HG0639750</t>
  </si>
  <si>
    <t>HORVU.MOREX.r3.7HG0671170</t>
  </si>
  <si>
    <t>HORVU.MOREX.r3.3HG0284920</t>
  </si>
  <si>
    <t>HORVU.MOREX.r3.3HG0245420</t>
  </si>
  <si>
    <t>HORVU.MOREX.r3.3HG0242080</t>
  </si>
  <si>
    <t>HORVU.MOREX.r3.3HG0276860</t>
  </si>
  <si>
    <t>HORVU.MOREX.r3.3HG0304260</t>
  </si>
  <si>
    <t>HORVU.MOREX.r3.3HG0288500</t>
  </si>
  <si>
    <t>HORVU.MOREX.r3.3HG0257080</t>
  </si>
  <si>
    <t>HORVU.MOREX.r3.3HG0315310</t>
  </si>
  <si>
    <t>HORVU.MOREX.r3.3HG0331150</t>
  </si>
  <si>
    <t>HORVU.MOREX.r3.3HG0229060</t>
  </si>
  <si>
    <t>HORVU.MOREX.r3.3HG0286360</t>
  </si>
  <si>
    <t>HORVU.MOREX.r3.4HG0418110</t>
  </si>
  <si>
    <t>HORVU.MOREX.r3.4HG0356340</t>
  </si>
  <si>
    <t>HORVU.MOREX.r3.4HG0337540</t>
  </si>
  <si>
    <t>HORVU.MOREX.r3.4HG0358510</t>
  </si>
  <si>
    <t>HORVU.MOREX.r3.4HG0407210</t>
  </si>
  <si>
    <t>HORVU.MOREX.r3.4HG0393680</t>
  </si>
  <si>
    <t>HORVU.MOREX.r3.4HG0337630</t>
  </si>
  <si>
    <t>HORVU.MOREX.r3.5HG0492150</t>
  </si>
  <si>
    <t>HORVU.MOREX.r3.5HG0465930</t>
  </si>
  <si>
    <t>HORVU.MOREX.r3.5HG0533670</t>
  </si>
  <si>
    <t>HORVU.MOREX.r3.5HG0492530</t>
  </si>
  <si>
    <t>HORVU.MOREX.r3.5HG0509490</t>
  </si>
  <si>
    <t>HORVU.MOREX.r3.5HG0497130</t>
  </si>
  <si>
    <t>HORVU.MOREX.r3.5HG0528140</t>
  </si>
  <si>
    <t>HORVU.MOREX.r3.6HG0606820</t>
  </si>
  <si>
    <t>HORVU.MOREX.r3.6HG0543400</t>
  </si>
  <si>
    <t>HORVU.MOREX.r3.6HG0541100</t>
  </si>
  <si>
    <t>HORVU.MOREX.r3.6HG0538420</t>
  </si>
  <si>
    <t>HORVU.MOREX.r3.6HG0596450</t>
  </si>
  <si>
    <t>HORVU.MOREX.r3.6HG0550250</t>
  </si>
  <si>
    <t>HORVU.MOREX.r3.6HG0560690</t>
  </si>
  <si>
    <t>HORVU.MOREX.r3.6HG0606810</t>
  </si>
  <si>
    <t>HORVU.MOREX.r3.1HG0072980</t>
  </si>
  <si>
    <t>HORVU.MOREX.r3.1HG0082210</t>
  </si>
  <si>
    <t>HORVU.MOREX.r3.1HG0063450</t>
  </si>
  <si>
    <t>HORVU.MOREX.r3.1HG0024340</t>
  </si>
  <si>
    <t>HORVU.MOREX.r3.1HG0031260</t>
  </si>
  <si>
    <t>HORVU.MOREX.r3.1HG0019950</t>
  </si>
  <si>
    <t>HORVU.MOREX.r3.1HG0075190</t>
  </si>
  <si>
    <t>HORVU.MOREX.r3.1HG0092650</t>
  </si>
  <si>
    <t>HORVU.MOREX.r3.1HG0056020</t>
  </si>
  <si>
    <t>HORVU.MOREX.r3.1HG0091130</t>
  </si>
  <si>
    <t>HORVU.MOREX.r3.6HG0561820</t>
  </si>
  <si>
    <t>HORVU.MOREX.r3.7HG0706210</t>
  </si>
  <si>
    <t>HORVU.MOREX.r3.1HG0009810</t>
  </si>
  <si>
    <t>HORVU.MOREX.r3.1HG0009770</t>
  </si>
  <si>
    <t>HORVU.MOREX.r3.3HG0288710</t>
  </si>
  <si>
    <t>HORVU.MOREX.r3.5HG0465020</t>
  </si>
  <si>
    <t>HORVU.MOREX.r3.6HG0597570</t>
  </si>
  <si>
    <t>HORVU.MOREX.r3.1HG0011880</t>
  </si>
  <si>
    <t>HORVU.MOREX.r3.1HG0040680</t>
  </si>
  <si>
    <t>HORVU.MOREX.r3.1HG0017350</t>
  </si>
  <si>
    <t>HORVU.MOREX.r3.1HG0004290</t>
  </si>
  <si>
    <t>HORVU.MOREX.r3.7HG0682630</t>
  </si>
  <si>
    <t>HORVU.MOREX.r3.7HG0658080</t>
  </si>
  <si>
    <t>HORVU.MOREX.r3.1HG0042720</t>
  </si>
  <si>
    <t>HORVU.MOREX.r3.6HG0624540</t>
  </si>
  <si>
    <t>HORVU.MOREX.r3.5HG0498740</t>
  </si>
  <si>
    <t>HORVU.MOREX.r3.5HG0504840</t>
  </si>
  <si>
    <t>HORVU.MOREX.r3.2HG0209740</t>
  </si>
  <si>
    <t>HORVU.MOREX.r3.2HG0103650</t>
  </si>
  <si>
    <t>HORVU.MOREX.r3.7HG0738210</t>
  </si>
  <si>
    <t>HORVU.MOREX.r3.3HG0262570</t>
  </si>
  <si>
    <t>HORVU.MOREX.r3.3HG0329130</t>
  </si>
  <si>
    <t>HORVU.MOREX.r3.3HG0329720</t>
  </si>
  <si>
    <t>HORVU.MOREX.r3.3HG0328520</t>
  </si>
  <si>
    <t>HORVU.MOREX.r3.5HG0538110</t>
  </si>
  <si>
    <t>HORVU.MOREX.r3.5HG0510220</t>
  </si>
  <si>
    <t>HORVU.MOREX.r3.5HG0533680</t>
  </si>
  <si>
    <t>HORVU.MOREX.r3.5HG0489110</t>
  </si>
  <si>
    <t>HORVU.MOREX.r3.1HG0016340</t>
  </si>
  <si>
    <t>HORVU.MOREX.r3.7HG0745590</t>
  </si>
  <si>
    <t>HORVU.MOREX.r3.6HG0579890</t>
  </si>
  <si>
    <t>HORVU.MOREX.r3.2HG0114130</t>
  </si>
  <si>
    <t>HORVU.MOREX.r3.6HG0561940</t>
  </si>
  <si>
    <t>HORVU.MOREX.r3.6HG0555530</t>
  </si>
  <si>
    <t>HORVU.MOREX.r3.6HG0617570</t>
  </si>
  <si>
    <t>HORVU.MOREX.r3.6HG0543380</t>
  </si>
  <si>
    <t>HORVU.MOREX.r3.3HG0323570</t>
  </si>
  <si>
    <t>HORVU.MOREX.r3.5HG0468970</t>
  </si>
  <si>
    <t>HORVU.MOREX.r3.5HG0423750</t>
  </si>
  <si>
    <t>HORVU.MOREX.r3.1HG0059670</t>
  </si>
  <si>
    <t>HORVU.MOREX.r3.6HG0559470</t>
  </si>
  <si>
    <t>HORVU.MOREX.r3.4HG0393730</t>
  </si>
  <si>
    <t>HORVU.MOREX.r3.3HG0229250</t>
  </si>
  <si>
    <t>HORVU.MOREX.r3.3HG0289000</t>
  </si>
  <si>
    <t>HORVU.MOREX.r3.2HG0115310</t>
  </si>
  <si>
    <t>HORVU.MOREX.r3.2HG0191990</t>
  </si>
  <si>
    <t>HORVU.MOREX.r3.4HG0406390</t>
  </si>
  <si>
    <t>HORVU.MOREX.r3.5HG0466290</t>
  </si>
  <si>
    <t>HORVU.MOREX.r3.2HG0167970</t>
  </si>
  <si>
    <t>HORVU.MOREX.r3.2HG0134960</t>
  </si>
  <si>
    <t>HORVU.MOREX.r3.2HG0119280</t>
  </si>
  <si>
    <t>HORVU.MOREX.r3.2HG0167670</t>
  </si>
  <si>
    <t>HORVU.MOREX.r3.2HG0190700</t>
  </si>
  <si>
    <t>HORVU.MOREX.r3.2HG0120670</t>
  </si>
  <si>
    <t>HORVU.MOREX.r3.2HG0200360</t>
  </si>
  <si>
    <t>HORVU.MOREX.r3.2HG0193930</t>
  </si>
  <si>
    <t>HORVU.MOREX.r3.2HG0153010</t>
  </si>
  <si>
    <t>HORVU.MOREX.r3.7HG0658040</t>
  </si>
  <si>
    <t>HORVU.MOREX.r3.7HG0688410</t>
  </si>
  <si>
    <t>HORVU.MOREX.r3.7HG0644160</t>
  </si>
  <si>
    <t>HORVU.MOREX.r3.7HG0729300</t>
  </si>
  <si>
    <t>HORVU.MOREX.r3.7HG0643290</t>
  </si>
  <si>
    <t>HORVU.MOREX.r3.7HG0737330</t>
  </si>
  <si>
    <t>HORVU.MOREX.r3.7HG0694470</t>
  </si>
  <si>
    <t>HORVU.MOREX.r3.7HG0683550</t>
  </si>
  <si>
    <t>HORVU.MOREX.r3.7HG0695830</t>
  </si>
  <si>
    <t>HORVU.MOREX.r3.7HG0743670</t>
  </si>
  <si>
    <t>HORVU.MOREX.r3.7HG0683830</t>
  </si>
  <si>
    <t>HORVU.MOREX.r3.7HG0649520</t>
  </si>
  <si>
    <t>HORVU.MOREX.r3.7HG0739150</t>
  </si>
  <si>
    <t>HORVU.MOREX.r3.7HG0707390</t>
  </si>
  <si>
    <t>HORVU.MOREX.r3.3HG0296880</t>
  </si>
  <si>
    <t>HORVU.MOREX.r3.3HG0222160</t>
  </si>
  <si>
    <t>HORVU.MOREX.r3.3HG0258990</t>
  </si>
  <si>
    <t>HORVU.MOREX.r3.3HG0322200</t>
  </si>
  <si>
    <t>HORVU.MOREX.r3.4HG0347240</t>
  </si>
  <si>
    <t>HORVU.MOREX.r3.4HG0418520</t>
  </si>
  <si>
    <t>HORVU.MOREX.r3.4HG0352030</t>
  </si>
  <si>
    <t>HORVU.MOREX.r3.5HG0476640</t>
  </si>
  <si>
    <t>HORVU.MOREX.r3.5HG0457050</t>
  </si>
  <si>
    <t>HORVU.MOREX.r3.5HG0464260</t>
  </si>
  <si>
    <t>HORVU.MOREX.r3.5HG0504390</t>
  </si>
  <si>
    <t>HORVU.MOREX.r3.6HG0539830</t>
  </si>
  <si>
    <t>HORVU.MOREX.r3.6HG0541850</t>
  </si>
  <si>
    <t>HORVU.MOREX.r3.6HG0547820</t>
  </si>
  <si>
    <t>HORVU.MOREX.r3.6HG0565050</t>
  </si>
  <si>
    <t>HORVU.MOREX.r3.6HG0602050</t>
  </si>
  <si>
    <t>HORVU.MOREX.r3.1HG0016660</t>
  </si>
  <si>
    <t>HORVU.MOREX.r3.1HG0009220</t>
  </si>
  <si>
    <t>HORVU.MOREX.r3.1HG0002580</t>
  </si>
  <si>
    <t>HORVU.MOREX.r3.1HG0040700</t>
  </si>
  <si>
    <t>HORVU.MOREX.r3.1HG0000260</t>
  </si>
  <si>
    <t>HORVU.MOREX.r3.1HG0081700</t>
  </si>
  <si>
    <t>HORVU.MOREX.r3.1HG0076270</t>
  </si>
  <si>
    <t>HORVU.MOREX.r3.1HG0088550</t>
  </si>
  <si>
    <t>HORVU.MOREX.r3.7HG0745970</t>
  </si>
  <si>
    <t>HORVU.MOREX.r3.7HG0635360</t>
  </si>
  <si>
    <t>HORVU.MOREX.r3.4HG0347880</t>
  </si>
  <si>
    <t>HORVU.MOREX.r3.5HG0508010</t>
  </si>
  <si>
    <t>HORVU.MOREX.r3.5HG0503550</t>
  </si>
  <si>
    <t>HORVU.MOREX.r3.1HG0028570</t>
  </si>
  <si>
    <t>HORVU.MOREX.r3.7HG0686300</t>
  </si>
  <si>
    <t>HORVU.MOREX.r3.7HG0677610</t>
  </si>
  <si>
    <t>HORVU.MOREX.r3.7HG0734160</t>
  </si>
  <si>
    <t>HORVU.MOREX.r3.7HG0750990</t>
  </si>
  <si>
    <t>HORVU.MOREX.r3.3HG0270530</t>
  </si>
  <si>
    <t>HORVU.MOREX.r3.3HG0230100</t>
  </si>
  <si>
    <t>HORVU.MOREX.r3.5HG0536210</t>
  </si>
  <si>
    <t>HORVU.MOREX.r3.5HG0463650</t>
  </si>
  <si>
    <t>HORVU.MOREX.r3.6HG0556640</t>
  </si>
  <si>
    <t>HORVU.MOREX.r3.6HG0540080</t>
  </si>
  <si>
    <t>HORVU.MOREX.r3.1HG0068180</t>
  </si>
  <si>
    <t>HORVU.MOREX.r3.6HG0623790</t>
  </si>
  <si>
    <t>HORVU.MOREX.r3.6HG0546450</t>
  </si>
  <si>
    <t>HORVU.MOREX.r3.6HG0545950</t>
  </si>
  <si>
    <t>HORVU.MOREX.r3.2HG0210750</t>
  </si>
  <si>
    <t>HORVU.MOREX.r3.2HG0202390</t>
  </si>
  <si>
    <t>HORVU.MOREX.r3.2HG0215160</t>
  </si>
  <si>
    <t>HORVU.MOREX.r3.2HG0180280</t>
  </si>
  <si>
    <t>HORVU.MOREX.r3.7HG0636670</t>
  </si>
  <si>
    <t>HORVU.MOREX.r3.3HG0235620</t>
  </si>
  <si>
    <t>HORVU.MOREX.r3.3HG0296170</t>
  </si>
  <si>
    <t>HORVU.MOREX.r3.4HG0410550</t>
  </si>
  <si>
    <t>HORVU.MOREX.r3.4HG0417660</t>
  </si>
  <si>
    <t>HORVU.MOREX.r3.4HG0337070</t>
  </si>
  <si>
    <t>HORVU.MOREX.r3.5HG0480940</t>
  </si>
  <si>
    <t>HORVU.MOREX.r3.5HG0461840</t>
  </si>
  <si>
    <t>HORVU.MOREX.r3.6HG0626690</t>
  </si>
  <si>
    <t>HORVU.MOREX.r3.6HG0545910</t>
  </si>
  <si>
    <t>HORVU.MOREX.r3.6HG0538350</t>
  </si>
  <si>
    <t>HORVU.MOREX.r3.1HG0049960</t>
  </si>
  <si>
    <t>HORVU.MOREX.r3.3HG0309700</t>
  </si>
  <si>
    <t>HORVU.MOREX.r3.3HG0309140</t>
  </si>
  <si>
    <t>HORVU.MOREX.r3.7HG0670970</t>
  </si>
  <si>
    <t>HORVU.MOREX.r3.7HG0680520</t>
  </si>
  <si>
    <t>HORVU.MOREX.r3.2HG0114970</t>
  </si>
  <si>
    <t>HORVU.MOREX.r3.7HG0751080</t>
  </si>
  <si>
    <t>HORVU.MOREX.r3.4HG0401080</t>
  </si>
  <si>
    <t>HORVU.MOREX.r3.5HG0481450</t>
  </si>
  <si>
    <t>HORVU.MOREX.r3.7HG0676400</t>
  </si>
  <si>
    <t>HORVU.MOREX.r3.3HG0244320</t>
  </si>
  <si>
    <t>HORVU.MOREX.r3.4HG0392620</t>
  </si>
  <si>
    <t>HORVU.MOREX.r3.5HG0430240</t>
  </si>
  <si>
    <t>HORVU.MOREX.r3.5HG0499330</t>
  </si>
  <si>
    <t>HORVU.MOREX.r3.5HG0535870</t>
  </si>
  <si>
    <t>HORVU.MOREX.r3.5HG0498550</t>
  </si>
  <si>
    <t>HORVU.MOREX.r3.6HG0591320</t>
  </si>
  <si>
    <t>HORVU.MOREX.r3.1HG0005720</t>
  </si>
  <si>
    <t>HORVU.MOREX.r3.1HG0083470</t>
  </si>
  <si>
    <t>HORVU.MOREX.r3.6HG0557890</t>
  </si>
  <si>
    <t>HORVU.MOREX.r3.2HG0190670</t>
  </si>
  <si>
    <t>HORVU.MOREX.r3.7HG0702350</t>
  </si>
  <si>
    <t>HORVU.MOREX.r3.6HG0621060</t>
  </si>
  <si>
    <t>HORVU.MOREX.r3.2HG0113330</t>
  </si>
  <si>
    <t>HORVU.MOREX.r3.5HG0494930</t>
  </si>
  <si>
    <t>HORVU.MOREX.r3.6HG0577590</t>
  </si>
  <si>
    <t>HORVU.MOREX.r3.1HG0047060</t>
  </si>
  <si>
    <t>HORVU.MOREX.r3.2HG0103940</t>
  </si>
  <si>
    <t>HORVU.MOREX.r3.7HG0688610</t>
  </si>
  <si>
    <t>HORVU.MOREX.r3.5HG0524950</t>
  </si>
  <si>
    <t>HORVU.MOREX.r3.7HG0634340</t>
  </si>
  <si>
    <t>HORVU.MOREX.r3.7HG0731810</t>
  </si>
  <si>
    <t>HORVU.MOREX.r3.5HG0484070</t>
  </si>
  <si>
    <t>HORVU.MOREX.r3.2HG0173220</t>
  </si>
  <si>
    <t>HORVU.MOREX.r3.1HG0069710</t>
  </si>
  <si>
    <t>Proteasome, subunit alpha/beta</t>
  </si>
  <si>
    <t>F-box protein At3g26010-like</t>
  </si>
  <si>
    <t>Pyrophosphate-energised proton pump</t>
  </si>
  <si>
    <t>NPR1/NH1-interacting protein</t>
  </si>
  <si>
    <t>TPM domain</t>
  </si>
  <si>
    <t>Protein of unknown function DUF2358</t>
  </si>
  <si>
    <t>NTF2-like domain superfamily</t>
  </si>
  <si>
    <t>BRCT domain</t>
  </si>
  <si>
    <t>Allergen Ole e 1, conserved site</t>
  </si>
  <si>
    <t>Flavin monooxygenase FMO</t>
  </si>
  <si>
    <t>Photosystem II PsbX</t>
  </si>
  <si>
    <t>Sodium/calcium exchanger membrane region</t>
  </si>
  <si>
    <t>Lipase, GDXG, putative histidine active site</t>
  </si>
  <si>
    <t>Glycoside hydrolase, family 14B, plant</t>
  </si>
  <si>
    <t>Cysteine synthase/cystathionine beta-synthase, pyridoxal-phosphate attachment site</t>
  </si>
  <si>
    <t>Glyceraldehyde-3-phosphate dehydrogenase, type I</t>
  </si>
  <si>
    <t>HAD hydrolase, subfamily IA</t>
  </si>
  <si>
    <t>DUF642 L-galactono-1,4-lactone-responsive gene 2-like domain</t>
  </si>
  <si>
    <t>Zinc finger, PMZ-type</t>
  </si>
  <si>
    <t>DNA topoisomerase, type IIA, alpha-helical domain superfamily</t>
  </si>
  <si>
    <t>Lecithin:cholesterol/phospholipid:diacylglycerol acyltransferase</t>
  </si>
  <si>
    <t>Mak16 protein</t>
  </si>
  <si>
    <t>Polyketide cyclase/dehydrase</t>
  </si>
  <si>
    <t>ATP synthase, F0 complex, subunit A</t>
  </si>
  <si>
    <t>Phosphatidic acid phosphatase type 2/haloperoxidase</t>
  </si>
  <si>
    <t>NFACT, RNA-binding domain</t>
  </si>
  <si>
    <t>Protease inhibitor I20 (potato type II proteinase inhibitor)</t>
  </si>
  <si>
    <t>Protein of unknown function DUF3675</t>
  </si>
  <si>
    <t>NRAMP family</t>
  </si>
  <si>
    <t>NADH-ubiquinone oxidoreductase chain 4L/K</t>
  </si>
  <si>
    <t>Ribulose bisphosphate carboxylase, large subunit, C-terminal</t>
  </si>
  <si>
    <t>Protein of unknown function DUF1118</t>
  </si>
  <si>
    <t>Pumilio RNA-binding repeat</t>
  </si>
  <si>
    <t>FHY3/FAR1 family</t>
  </si>
  <si>
    <t>Chalcone isomerase</t>
  </si>
  <si>
    <t>PLAC8 motif-containing protein</t>
  </si>
  <si>
    <t>Protein of unknown function DUF3123</t>
  </si>
  <si>
    <t>NAD(P)-binding domain</t>
  </si>
  <si>
    <t>GLABROUS1 enhancer-binding protein-like</t>
  </si>
  <si>
    <t>Zinc finger, GATA-type</t>
  </si>
  <si>
    <t>Blue (type 1) copper domain</t>
  </si>
  <si>
    <t>Protein of unknown function DUF707</t>
  </si>
  <si>
    <t>Small GTP-binding protein domain</t>
  </si>
  <si>
    <t>ATP synthase, F0 complex, subunit C</t>
  </si>
  <si>
    <t>Ribosomal biogenesis, methyltransferase, EMG1/NEP1</t>
  </si>
  <si>
    <t>Defensin-like protein 20-28</t>
  </si>
  <si>
    <t>Protein unc-13 homologue</t>
  </si>
  <si>
    <t>PA domain</t>
  </si>
  <si>
    <t>CSC1/OSCA1-like, 7TM region</t>
  </si>
  <si>
    <t>Proteasome alpha-subunit, N-terminal domain</t>
  </si>
  <si>
    <t>Uncharacterised conserved protein UCP031279</t>
  </si>
  <si>
    <t>Oxygen-evolving enhancer protein 3</t>
  </si>
  <si>
    <t>Transcription factor, TCP</t>
  </si>
  <si>
    <t>Protein translocase complex, SecE/Sec61-gamma subunit</t>
  </si>
  <si>
    <t>Golven 1/2-like</t>
  </si>
  <si>
    <t>At4g14100-like</t>
  </si>
  <si>
    <t>Protein of unknown function DUF6490</t>
  </si>
  <si>
    <t>ATP synthase, F0 complex, subunit B/MI25</t>
  </si>
  <si>
    <t>SOUL haem-binding protein</t>
  </si>
  <si>
    <t>Bacterial surface antigen (D15)</t>
  </si>
  <si>
    <t>Zinc finger, RanBP2-type</t>
  </si>
  <si>
    <t>Uncharacterized protein At4g26450-like</t>
  </si>
  <si>
    <t>Phox-associated domain</t>
  </si>
  <si>
    <t>Sialate O-acetylesterase domain</t>
  </si>
  <si>
    <t>Actin family</t>
  </si>
  <si>
    <t>TPX2</t>
  </si>
  <si>
    <t>TPX2, C-terminal</t>
  </si>
  <si>
    <t>Domain of unknown function DUF632</t>
  </si>
  <si>
    <t>Glycine-tRNA synthetase, heterodimeric</t>
  </si>
  <si>
    <t>Filamin/ABP280 repeat</t>
  </si>
  <si>
    <t>ATPase, F1/V1/A1 complex, alpha/beta subunit, nucleotide-binding domain</t>
  </si>
  <si>
    <t>Thylakoid soluble phosphoprotein TSP9</t>
  </si>
  <si>
    <t>Prenyltransferase</t>
  </si>
  <si>
    <t>Presenilin/signal peptide peptidase</t>
  </si>
  <si>
    <t>DTW</t>
  </si>
  <si>
    <t>Protein FERTILITY RESTORER RF2-like</t>
  </si>
  <si>
    <t>Neuropathy target esterase</t>
  </si>
  <si>
    <t>Galectin, carbohydrate recognition domain</t>
  </si>
  <si>
    <t>Zinc finger, LIM-type</t>
  </si>
  <si>
    <t>Ubiquitin-conjugating enzyme E2</t>
  </si>
  <si>
    <t>LNK family</t>
  </si>
  <si>
    <t>Translation release factor  pelota</t>
  </si>
  <si>
    <t>HotDog domain superfamily</t>
  </si>
  <si>
    <t>Na+/H+ exchanger</t>
  </si>
  <si>
    <t>Transcription factor, NFYB/HAP3, conserved site</t>
  </si>
  <si>
    <t>HORVU.MOREX.r3.6HG0538580</t>
  </si>
  <si>
    <t>HORVU.MOREX.r3.7HG0659330</t>
  </si>
  <si>
    <t>HORVU.MOREX.r3.1HG0024050</t>
  </si>
  <si>
    <t>HORVU.MOREX.r3.7HG0655210</t>
  </si>
  <si>
    <t>HORVU.MOREX.r3.4HG0382930</t>
  </si>
  <si>
    <t>HORVU.MOREX.r3.4HG0344540</t>
  </si>
  <si>
    <t>HORVU.MOREX.r3.2HG0202040</t>
  </si>
  <si>
    <t>HORVU.MOREX.r3.5HG0523580</t>
  </si>
  <si>
    <t>HORVU.MOREX.r3.3HG0219570</t>
  </si>
  <si>
    <t>HORVU.MOREX.r3.4HG0417930</t>
  </si>
  <si>
    <t>HORVU.MOREX.r3.5HG0492580</t>
  </si>
  <si>
    <t>HORVU.MOREX.r3.3HG0307370</t>
  </si>
  <si>
    <t>HORVU.MOREX.r3.4HG0401920</t>
  </si>
  <si>
    <t>HORVU.MOREX.r3.5HG0490650</t>
  </si>
  <si>
    <t>HORVU.MOREX.r3.2HG0212740</t>
  </si>
  <si>
    <t>HORVU.MOREX.r3.2HG0148300</t>
  </si>
  <si>
    <t>HORVU.MOREX.r3.2HG0214430</t>
  </si>
  <si>
    <t>HORVU.MOREX.r3.2HG0164730</t>
  </si>
  <si>
    <t>HORVU.MOREX.r3.4HG0403530</t>
  </si>
  <si>
    <t>HORVU.MOREX.r3.4HG0385760</t>
  </si>
  <si>
    <t>HORVU.MOREX.r3.6HG0628400</t>
  </si>
  <si>
    <t>HORVU.MOREX.r3.2HG0166090</t>
  </si>
  <si>
    <t>HORVU.MOREX.r3.2HG0202590</t>
  </si>
  <si>
    <t>HORVU.MOREX.r3.2HG0109120</t>
  </si>
  <si>
    <t>HORVU.MOREX.r3.2HG0173500</t>
  </si>
  <si>
    <t>HORVU.MOREX.r3.7HG0746430</t>
  </si>
  <si>
    <t>HORVU.MOREX.r3.7HG0701930</t>
  </si>
  <si>
    <t>HORVU.MOREX.r3.7HG0660440</t>
  </si>
  <si>
    <t>HORVU.MOREX.r3.7HG0662630</t>
  </si>
  <si>
    <t>HORVU.MOREX.r3.3HG0268840</t>
  </si>
  <si>
    <t>HORVU.MOREX.r3.4HG0417370</t>
  </si>
  <si>
    <t>HORVU.MOREX.r3.4HG0374850</t>
  </si>
  <si>
    <t>HORVU.MOREX.r3.5HG0428960</t>
  </si>
  <si>
    <t>HORVU.MOREX.r3.6HG0621590</t>
  </si>
  <si>
    <t>HORVU.MOREX.r3.6HG0543580</t>
  </si>
  <si>
    <t>HORVU.MOREX.r3.1HG0049870</t>
  </si>
  <si>
    <t>HORVU.MOREX.r3.1HG0031310</t>
  </si>
  <si>
    <t>HORVU.MOREX.r3.6HG0565980</t>
  </si>
  <si>
    <t>HORVU.MOREX.r3.2HG0189680</t>
  </si>
  <si>
    <t>HORVU.MOREX.r3.2HG0126790</t>
  </si>
  <si>
    <t>HORVU.MOREX.r3.7HG0727170</t>
  </si>
  <si>
    <t>HORVU.MOREX.r3.5HG0478320</t>
  </si>
  <si>
    <t>HORVU.MOREX.r3.1HG0094500</t>
  </si>
  <si>
    <t>HORVU.MOREX.r3.2HG0107010</t>
  </si>
  <si>
    <t>HORVU.MOREX.r3.2HG0203780</t>
  </si>
  <si>
    <t>HORVU.MOREX.r3.2HG0101080</t>
  </si>
  <si>
    <t>HORVU.MOREX.r3.7HG0750000</t>
  </si>
  <si>
    <t>HORVU.MOREX.r3.7HG0720900</t>
  </si>
  <si>
    <t>HORVU.MOREX.r3.3HG0295240</t>
  </si>
  <si>
    <t>HORVU.MOREX.r3.3HG0321140</t>
  </si>
  <si>
    <t>HORVU.MOREX.r3.5HG0481820</t>
  </si>
  <si>
    <t>HORVU.MOREX.r3.5HG0510720</t>
  </si>
  <si>
    <t>HORVU.MOREX.r3.5HG0428610</t>
  </si>
  <si>
    <t>HORVU.MOREX.r3.5HG0492390</t>
  </si>
  <si>
    <t>HORVU.MOREX.r3.6HG0542480</t>
  </si>
  <si>
    <t>HORVU.MOREX.r3.1HG0003650</t>
  </si>
  <si>
    <t>HORVU.MOREX.r3.1HG0087060</t>
  </si>
  <si>
    <t>HORVU.MOREX.r3.6HG0551080</t>
  </si>
  <si>
    <t>HORVU.MOREX.r3.2HG0156460</t>
  </si>
  <si>
    <t>HORVU.MOREX.r3.2HG0105050</t>
  </si>
  <si>
    <t>HORVU.MOREX.r3.2HG0196070</t>
  </si>
  <si>
    <t>HORVU.MOREX.r3.4HG0414900</t>
  </si>
  <si>
    <t>HORVU.MOREX.r3.5HG0491780</t>
  </si>
  <si>
    <t>HORVU.MOREX.r3.5HG0536790</t>
  </si>
  <si>
    <t>HORVU.MOREX.r3.7HG0660840</t>
  </si>
  <si>
    <t>HORVU.MOREX.r3.6HG0629450</t>
  </si>
  <si>
    <t>HORVU.MOREX.r3.2HG0172560</t>
  </si>
  <si>
    <t>HORVU.MOREX.r3.2HG0215880</t>
  </si>
  <si>
    <t>HORVU.MOREX.r3.2HG0112770</t>
  </si>
  <si>
    <t>HORVU.MOREX.r3.2HG0211530</t>
  </si>
  <si>
    <t>HORVU.MOREX.r3.2HG0113910</t>
  </si>
  <si>
    <t>HORVU.MOREX.r3.2HG0107820</t>
  </si>
  <si>
    <t>HORVU.MOREX.r3.7HG0729660</t>
  </si>
  <si>
    <t>HORVU.MOREX.r3.7HG0728750</t>
  </si>
  <si>
    <t>HORVU.MOREX.r3.7HG0737990</t>
  </si>
  <si>
    <t>HORVU.MOREX.r3.7HG0652990</t>
  </si>
  <si>
    <t>HORVU.MOREX.r3.7HG0716560</t>
  </si>
  <si>
    <t>HORVU.MOREX.r3.3HG0250560</t>
  </si>
  <si>
    <t>HORVU.MOREX.r3.3HG0305060</t>
  </si>
  <si>
    <t>HORVU.MOREX.r3.3HG0231600</t>
  </si>
  <si>
    <t>HORVU.MOREX.r3.3HG0221270</t>
  </si>
  <si>
    <t>HORVU.MOREX.r3.3HG0229450</t>
  </si>
  <si>
    <t>HORVU.MOREX.r3.3HG0243020</t>
  </si>
  <si>
    <t>HORVU.MOREX.r3.3HG0279920</t>
  </si>
  <si>
    <t>HORVU.MOREX.r3.3HG0304740</t>
  </si>
  <si>
    <t>HORVU.MOREX.r3.3HG0236760</t>
  </si>
  <si>
    <t>HORVU.MOREX.r3.4HG0415230</t>
  </si>
  <si>
    <t>HORVU.MOREX.r3.4HG0343580</t>
  </si>
  <si>
    <t>HORVU.MOREX.r3.4HG0417580</t>
  </si>
  <si>
    <t>HORVU.MOREX.r3.5HG0487350</t>
  </si>
  <si>
    <t>HORVU.MOREX.r3.5HG0474840</t>
  </si>
  <si>
    <t>HORVU.MOREX.r3.5HG0519630</t>
  </si>
  <si>
    <t>HORVU.MOREX.r3.6HG0588210</t>
  </si>
  <si>
    <t>HORVU.MOREX.r3.6HG0623910</t>
  </si>
  <si>
    <t>HORVU.MOREX.r3.6HG0559360</t>
  </si>
  <si>
    <t>HORVU.MOREX.r3.1HG0017900</t>
  </si>
  <si>
    <t>HORVU.MOREX.r3.1HG0021290</t>
  </si>
  <si>
    <t>HORVU.MOREX.r3.1HG0040950</t>
  </si>
  <si>
    <t>HORVU.MOREX.r3.1HG0075650</t>
  </si>
  <si>
    <t>HORVU.MOREX.r3.4HG0398330</t>
  </si>
  <si>
    <t>HORVU.MOREX.r3.7HG0652820</t>
  </si>
  <si>
    <t>HORVU.MOREX.r3.7HG0671490</t>
  </si>
  <si>
    <t>HORVU.MOREX.r3.3HG0307890</t>
  </si>
  <si>
    <t>HORVU.MOREX.r3.3HG0298470</t>
  </si>
  <si>
    <t>HORVU.MOREX.r3.7HG0709090</t>
  </si>
  <si>
    <t>HORVU.MOREX.r3.7HG0672010</t>
  </si>
  <si>
    <t>HORVU.MOREX.r3.4HG0414530</t>
  </si>
  <si>
    <t>HORVU.MOREX.r3.5HG0500860</t>
  </si>
  <si>
    <t>HORVU.MOREX.r3.2HG0139160</t>
  </si>
  <si>
    <t>HORVU.MOREX.r3.1HG0042620</t>
  </si>
  <si>
    <t>HORVU.MOREX.r3.5HG0510820</t>
  </si>
  <si>
    <t>HORVU.MOREX.r3.2HG0193180</t>
  </si>
  <si>
    <t>HORVU.MOREX.r3.7HG0655710</t>
  </si>
  <si>
    <t>HORVU.MOREX.r3.4HG0339780</t>
  </si>
  <si>
    <t>HORVU.MOREX.r3.5HG0495000</t>
  </si>
  <si>
    <t>HORVU.MOREX.r3.3HG0325410</t>
  </si>
  <si>
    <t>HORVU.MOREX.r3.2HG0196820</t>
  </si>
  <si>
    <t>HORVU.MOREX.r3.2HG0199650</t>
  </si>
  <si>
    <t>HORVU.MOREX.r3.2HG0109140</t>
  </si>
  <si>
    <t>HORVU.MOREX.r3.2HG0133170</t>
  </si>
  <si>
    <t>HORVU.MOREX.r3.2HG0216220</t>
  </si>
  <si>
    <t>HORVU.MOREX.r3.2HG0176770</t>
  </si>
  <si>
    <t>HORVU.MOREX.r3.2HG0186200</t>
  </si>
  <si>
    <t>HORVU.MOREX.r3.7HG0705240</t>
  </si>
  <si>
    <t>HORVU.MOREX.r3.7HG0663700</t>
  </si>
  <si>
    <t>HORVU.MOREX.r3.7HG0665050</t>
  </si>
  <si>
    <t>HORVU.MOREX.r3.7HG0712700</t>
  </si>
  <si>
    <t>HORVU.MOREX.r3.7HG0643240</t>
  </si>
  <si>
    <t>HORVU.MOREX.r3.7HG0734820</t>
  </si>
  <si>
    <t>HORVU.MOREX.r3.3HG0301550</t>
  </si>
  <si>
    <t>HORVU.MOREX.r3.3HG0309300</t>
  </si>
  <si>
    <t>HORVU.MOREX.r3.3HG0300630</t>
  </si>
  <si>
    <t>HORVU.MOREX.r3.3HG0226380</t>
  </si>
  <si>
    <t>HORVU.MOREX.r3.3HG0310830</t>
  </si>
  <si>
    <t>HORVU.MOREX.r3.3HG0311590</t>
  </si>
  <si>
    <t>HORVU.MOREX.r3.3HG0311380</t>
  </si>
  <si>
    <t>HORVU.MOREX.r3.3HG0274520</t>
  </si>
  <si>
    <t>HORVU.MOREX.r3.3HG0237410</t>
  </si>
  <si>
    <t>HORVU.MOREX.r3.3HG0321600</t>
  </si>
  <si>
    <t>HORVU.MOREX.r3.3HG0283820</t>
  </si>
  <si>
    <t>HORVU.MOREX.r3.3HG0287230</t>
  </si>
  <si>
    <t>HORVU.MOREX.r3.3HG0222510</t>
  </si>
  <si>
    <t>HORVU.MOREX.r3.4HG0383040</t>
  </si>
  <si>
    <t>HORVU.MOREX.r3.4HG0394870</t>
  </si>
  <si>
    <t>HORVU.MOREX.r3.4HG0404420</t>
  </si>
  <si>
    <t>HORVU.MOREX.r3.4HG0373130</t>
  </si>
  <si>
    <t>HORVU.MOREX.r3.4HG0335200</t>
  </si>
  <si>
    <t>HORVU.MOREX.r3.4HG0416250</t>
  </si>
  <si>
    <t>HORVU.MOREX.r3.4HG0352470</t>
  </si>
  <si>
    <t>HORVU.MOREX.r3.4HG0403930</t>
  </si>
  <si>
    <t>HORVU.MOREX.r3.5HG0505720</t>
  </si>
  <si>
    <t>HORVU.MOREX.r3.5HG0530150</t>
  </si>
  <si>
    <t>HORVU.MOREX.r3.5HG0424850</t>
  </si>
  <si>
    <t>HORVU.MOREX.r3.5HG0427530</t>
  </si>
  <si>
    <t>HORVU.MOREX.r3.5HG0426450</t>
  </si>
  <si>
    <t>HORVU.MOREX.r3.5HG0533700</t>
  </si>
  <si>
    <t>HORVU.MOREX.r3.6HG0632710</t>
  </si>
  <si>
    <t>HORVU.MOREX.r3.6HG0580330</t>
  </si>
  <si>
    <t>HORVU.MOREX.r3.6HG0623260</t>
  </si>
  <si>
    <t>HORVU.MOREX.r3.6HG0563820</t>
  </si>
  <si>
    <t>HORVU.MOREX.r3.6HG0565940</t>
  </si>
  <si>
    <t>HORVU.MOREX.r3.6HG0555670</t>
  </si>
  <si>
    <t>HORVU.MOREX.r3.6HG0548410</t>
  </si>
  <si>
    <t>HORVU.MOREX.r3.1HG0010070</t>
  </si>
  <si>
    <t>HORVU.MOREX.r3.1HG0026860</t>
  </si>
  <si>
    <t>HORVU.MOREX.r3.1HG0070440</t>
  </si>
  <si>
    <t>HORVU.MOREX.r3.1HG0004990</t>
  </si>
  <si>
    <t>HORVU.MOREX.r3.1HG0078810</t>
  </si>
  <si>
    <t>HORVU.MOREX.r3.1HG0044870</t>
  </si>
  <si>
    <t>HORVU.MOREX.r3.3HG0293970</t>
  </si>
  <si>
    <t>HORVU.MOREX.r3.2HG0201220</t>
  </si>
  <si>
    <t>HORVU.MOREX.r3.6HG0574430</t>
  </si>
  <si>
    <t>HORVU.MOREX.r3.7HG0650700</t>
  </si>
  <si>
    <t>HORVU.MOREX.r3.1HG0003260</t>
  </si>
  <si>
    <t>HORVU.MOREX.r3.4HG0355400</t>
  </si>
  <si>
    <t>HORVU.MOREX.r3.6HG0564570</t>
  </si>
  <si>
    <t>HORVU.MOREX.r3.7HG0678890</t>
  </si>
  <si>
    <t>HORVU.MOREX.r3.6HG0608460</t>
  </si>
  <si>
    <t>HORVU.MOREX.r3.7HG0640690</t>
  </si>
  <si>
    <t>HORVU.MOREX.r3.2HG0210450</t>
  </si>
  <si>
    <t>HORVU.MOREX.r3.2HG0100720</t>
  </si>
  <si>
    <t>HORVU.MOREX.r3.2HG0211790</t>
  </si>
  <si>
    <t>HORVU.MOREX.r3.2HG0102140</t>
  </si>
  <si>
    <t>HORVU.MOREX.r3.2HG0205150</t>
  </si>
  <si>
    <t>HORVU.MOREX.r3.2HG0106510</t>
  </si>
  <si>
    <t>HORVU.MOREX.r3.2HG0199350</t>
  </si>
  <si>
    <t>HORVU.MOREX.r3.7HG0719640</t>
  </si>
  <si>
    <t>HORVU.MOREX.r3.7HG0651980</t>
  </si>
  <si>
    <t>HORVU.MOREX.r3.7HG0651050</t>
  </si>
  <si>
    <t>HORVU.MOREX.r3.7HG0644330</t>
  </si>
  <si>
    <t>HORVU.MOREX.r3.4HG0410080</t>
  </si>
  <si>
    <t>HORVU.MOREX.r3.4HG0384250</t>
  </si>
  <si>
    <t>HORVU.MOREX.r3.4HG0335400</t>
  </si>
  <si>
    <t>HORVU.MOREX.r3.5HG0505050</t>
  </si>
  <si>
    <t>HORVU.MOREX.r3.5HG0478090</t>
  </si>
  <si>
    <t>HORVU.MOREX.r3.5HG0481900</t>
  </si>
  <si>
    <t>HORVU.MOREX.r3.5HG0499040</t>
  </si>
  <si>
    <t>HORVU.MOREX.r3.5HG0476560</t>
  </si>
  <si>
    <t>HORVU.MOREX.r3.6HG0560870</t>
  </si>
  <si>
    <t>HORVU.MOREX.r3.6HG0549660</t>
  </si>
  <si>
    <t>HORVU.MOREX.r3.6HG0552690</t>
  </si>
  <si>
    <t>HORVU.MOREX.r3.6HG0554270</t>
  </si>
  <si>
    <t>HORVU.MOREX.r3.1HG0012140</t>
  </si>
  <si>
    <t>HORVU.MOREX.r3.2HG0182630</t>
  </si>
  <si>
    <t>HORVU.MOREX.r3.2HG0169690</t>
  </si>
  <si>
    <t>HORVU.MOREX.r3.4HG0400820</t>
  </si>
  <si>
    <t>HORVU.MOREX.r3.1HG0085810</t>
  </si>
  <si>
    <t>HORVU.MOREX.r3.1HG0079540</t>
  </si>
  <si>
    <t>HORVU.MOREX.r3.5HG0512190</t>
  </si>
  <si>
    <t>HORVU.MOREX.r3.6HG0543560</t>
  </si>
  <si>
    <t>HORVU.MOREX.r3.4HG0390310</t>
  </si>
  <si>
    <t>HORVU.MOREX.r3.6HG0601050</t>
  </si>
  <si>
    <t>HORVU.MOREX.r3.2HG0174360</t>
  </si>
  <si>
    <t>HORVU.MOREX.r3.5HG0534730</t>
  </si>
  <si>
    <t>HORVU.MOREX.r3.6HG0547620</t>
  </si>
  <si>
    <t>HORVU.MOREX.r3.1HG0081860</t>
  </si>
  <si>
    <t>HORVU.MOREX.r3.2HG0115710</t>
  </si>
  <si>
    <t>HORVU.MOREX.r3.7HG0734440</t>
  </si>
  <si>
    <t>HORVU.MOREX.r3.3HG0243130</t>
  </si>
  <si>
    <t>HORVU.MOREX.r3.3HG0328480</t>
  </si>
  <si>
    <t>HORVU.MOREX.r3.5HG0470100</t>
  </si>
  <si>
    <t>HORVU.MOREX.r3.2HG0153120</t>
  </si>
  <si>
    <t>HORVU.MOREX.r3.2HG0160980</t>
  </si>
  <si>
    <t>HORVU.MOREX.r3.2HG0169220</t>
  </si>
  <si>
    <t>HORVU.MOREX.r3.2HG0120490</t>
  </si>
  <si>
    <t>HORVU.MOREX.r3.2HG0098970</t>
  </si>
  <si>
    <t>HORVU.MOREX.r3.2HG0115110</t>
  </si>
  <si>
    <t>HORVU.MOREX.r3.2HG0100370</t>
  </si>
  <si>
    <t>HORVU.MOREX.r3.2HG0177790</t>
  </si>
  <si>
    <t>HORVU.MOREX.r3.2HG0109180</t>
  </si>
  <si>
    <t>HORVU.MOREX.r3.2HG0189430</t>
  </si>
  <si>
    <t>HORVU.MOREX.r3.2HG0097430</t>
  </si>
  <si>
    <t>HORVU.MOREX.r3.2HG0130250</t>
  </si>
  <si>
    <t>HORVU.MOREX.r3.2HG0118280</t>
  </si>
  <si>
    <t>HORVU.MOREX.r3.2HG0177040</t>
  </si>
  <si>
    <t>HORVU.MOREX.r3.2HG0145330</t>
  </si>
  <si>
    <t>HORVU.MOREX.r3.2HG0131180</t>
  </si>
  <si>
    <t>HORVU.MOREX.r3.2HG0110520</t>
  </si>
  <si>
    <t>HORVU.MOREX.r3.2HG0198410</t>
  </si>
  <si>
    <t>HORVU.MOREX.r3.2HG0171180</t>
  </si>
  <si>
    <t>HORVU.MOREX.r3.2HG0102670</t>
  </si>
  <si>
    <t>HORVU.MOREX.r3.2HG0158580</t>
  </si>
  <si>
    <t>HORVU.MOREX.r3.2HG0180360</t>
  </si>
  <si>
    <t>HORVU.MOREX.r3.2HG0136880</t>
  </si>
  <si>
    <t>HORVU.MOREX.r3.2HG0116910</t>
  </si>
  <si>
    <t>HORVU.MOREX.r3.2HG0131160</t>
  </si>
  <si>
    <t>HORVU.MOREX.r3.2HG0115530</t>
  </si>
  <si>
    <t>HORVU.MOREX.r3.7HG0751010</t>
  </si>
  <si>
    <t>HORVU.MOREX.r3.7HG0688930</t>
  </si>
  <si>
    <t>HORVU.MOREX.r3.7HG0749510</t>
  </si>
  <si>
    <t>HORVU.MOREX.r3.7HG0748880</t>
  </si>
  <si>
    <t>HORVU.MOREX.r3.7HG0660270</t>
  </si>
  <si>
    <t>HORVU.MOREX.r3.7HG0654500</t>
  </si>
  <si>
    <t>HORVU.MOREX.r3.7HG0715910</t>
  </si>
  <si>
    <t>HORVU.MOREX.r3.7HG0641810</t>
  </si>
  <si>
    <t>HORVU.MOREX.r3.7HG0751570</t>
  </si>
  <si>
    <t>HORVU.MOREX.r3.7HG0655760</t>
  </si>
  <si>
    <t>HORVU.MOREX.r3.7HG0751610</t>
  </si>
  <si>
    <t>HORVU.MOREX.r3.7HG0672930</t>
  </si>
  <si>
    <t>HORVU.MOREX.r3.7HG0662020</t>
  </si>
  <si>
    <t>HORVU.MOREX.r3.7HG0644190</t>
  </si>
  <si>
    <t>HORVU.MOREX.r3.7HG0728780</t>
  </si>
  <si>
    <t>HORVU.MOREX.r3.7HG0744150</t>
  </si>
  <si>
    <t>HORVU.MOREX.r3.7HG0713570</t>
  </si>
  <si>
    <t>HORVU.MOREX.r3.3HG0246730</t>
  </si>
  <si>
    <t>HORVU.MOREX.r3.3HG0276420</t>
  </si>
  <si>
    <t>HORVU.MOREX.r3.3HG0322540</t>
  </si>
  <si>
    <t>HORVU.MOREX.r3.3HG0229840</t>
  </si>
  <si>
    <t>HORVU.MOREX.r3.3HG0328560</t>
  </si>
  <si>
    <t>HORVU.MOREX.r3.3HG0297740</t>
  </si>
  <si>
    <t>HORVU.MOREX.r3.3HG0326100</t>
  </si>
  <si>
    <t>HORVU.MOREX.r3.3HG0272890</t>
  </si>
  <si>
    <t>HORVU.MOREX.r3.3HG0234190</t>
  </si>
  <si>
    <t>HORVU.MOREX.r3.3HG0300640</t>
  </si>
  <si>
    <t>HORVU.MOREX.r3.3HG0230430</t>
  </si>
  <si>
    <t>HORVU.MOREX.r3.3HG0296060</t>
  </si>
  <si>
    <t>HORVU.MOREX.r3.3HG0234110</t>
  </si>
  <si>
    <t>HORVU.MOREX.r3.3HG0325470</t>
  </si>
  <si>
    <t>HORVU.MOREX.r3.3HG0233130</t>
  </si>
  <si>
    <t>HORVU.MOREX.r3.3HG0315070</t>
  </si>
  <si>
    <t>HORVU.MOREX.r3.3HG0299000</t>
  </si>
  <si>
    <t>HORVU.MOREX.r3.3HG0272150</t>
  </si>
  <si>
    <t>HORVU.MOREX.r3.3HG0299940</t>
  </si>
  <si>
    <t>HORVU.MOREX.r3.3HG0322850</t>
  </si>
  <si>
    <t>HORVU.MOREX.r3.3HG0253230</t>
  </si>
  <si>
    <t>HORVU.MOREX.r3.3HG0328670</t>
  </si>
  <si>
    <t>HORVU.MOREX.r3.3HG0219140</t>
  </si>
  <si>
    <t>HORVU.MOREX.r3.3HG0319930</t>
  </si>
  <si>
    <t>HORVU.MOREX.r3.3HG0313750</t>
  </si>
  <si>
    <t>HORVU.MOREX.r3.3HG0309050</t>
  </si>
  <si>
    <t>HORVU.MOREX.r3.4HG0419340</t>
  </si>
  <si>
    <t>HORVU.MOREX.r3.4HG0352410</t>
  </si>
  <si>
    <t>HORVU.MOREX.r3.4HG0346390</t>
  </si>
  <si>
    <t>HORVU.MOREX.r3.4HG0403010</t>
  </si>
  <si>
    <t>HORVU.MOREX.r3.5HG0444020</t>
  </si>
  <si>
    <t>HORVU.MOREX.r3.5HG0526470</t>
  </si>
  <si>
    <t>HORVU.MOREX.r3.5HG0483890</t>
  </si>
  <si>
    <t>HORVU.MOREX.r3.5HG0518460</t>
  </si>
  <si>
    <t>HORVU.MOREX.r3.5HG0527450</t>
  </si>
  <si>
    <t>HORVU.MOREX.r3.5HG0516800</t>
  </si>
  <si>
    <t>HORVU.MOREX.r3.5HG0499460</t>
  </si>
  <si>
    <t>HORVU.MOREX.r3.5HG0472610</t>
  </si>
  <si>
    <t>HORVU.MOREX.r3.5HG0460940</t>
  </si>
  <si>
    <t>HORVU.MOREX.r3.5HG0442000</t>
  </si>
  <si>
    <t>HORVU.MOREX.r3.5HG0493170</t>
  </si>
  <si>
    <t>HORVU.MOREX.r3.5HG0484900</t>
  </si>
  <si>
    <t>HORVU.MOREX.r3.5HG0495160</t>
  </si>
  <si>
    <t>HORVU.MOREX.r3.5HG0475060</t>
  </si>
  <si>
    <t>HORVU.MOREX.r3.5HG0532460</t>
  </si>
  <si>
    <t>HORVU.MOREX.r3.5HG0465030</t>
  </si>
  <si>
    <t>HORVU.MOREX.r3.5HG0429620</t>
  </si>
  <si>
    <t>HORVU.MOREX.r3.5HG0506000</t>
  </si>
  <si>
    <t>HORVU.MOREX.r3.6HG0552210</t>
  </si>
  <si>
    <t>HORVU.MOREX.r3.6HG0602080</t>
  </si>
  <si>
    <t>HORVU.MOREX.r3.6HG0603000</t>
  </si>
  <si>
    <t>HORVU.MOREX.r3.6HG0597520</t>
  </si>
  <si>
    <t>HORVU.MOREX.r3.6HG0550080</t>
  </si>
  <si>
    <t>HORVU.MOREX.r3.6HG0613610</t>
  </si>
  <si>
    <t>HORVU.MOREX.r3.6HG0553810</t>
  </si>
  <si>
    <t>HORVU.MOREX.r3.6HG0592640</t>
  </si>
  <si>
    <t>HORVU.MOREX.r3.6HG0565760</t>
  </si>
  <si>
    <t>HORVU.MOREX.r3.6HG0624150</t>
  </si>
  <si>
    <t>HORVU.MOREX.r3.6HG0618010</t>
  </si>
  <si>
    <t>HORVU.MOREX.r3.6HG0548900</t>
  </si>
  <si>
    <t>HORVU.MOREX.r3.6HG0563940</t>
  </si>
  <si>
    <t>HORVU.MOREX.r3.6HG0620320</t>
  </si>
  <si>
    <t>HORVU.MOREX.r3.6HG0564880</t>
  </si>
  <si>
    <t>HORVU.MOREX.r3.6HG0620880</t>
  </si>
  <si>
    <t>HORVU.MOREX.r3.6HG0583690</t>
  </si>
  <si>
    <t>HORVU.MOREX.r3.6HG0629120</t>
  </si>
  <si>
    <t>HORVU.MOREX.r3.1HG0055970</t>
  </si>
  <si>
    <t>HORVU.MOREX.r3.1HG0045880</t>
  </si>
  <si>
    <t>HORVU.MOREX.r3.1HG0060110</t>
  </si>
  <si>
    <t>HORVU.MOREX.r3.1HG0065820</t>
  </si>
  <si>
    <t>HORVU.MOREX.r3.1HG0079290</t>
  </si>
  <si>
    <t>HORVU.MOREX.r3.1HG0023220</t>
  </si>
  <si>
    <t>HORVU.MOREX.r3.1HG0018420</t>
  </si>
  <si>
    <t>HORVU.MOREX.r3.1HG0049000</t>
  </si>
  <si>
    <t>HORVU.MOREX.r3.1HG0069300</t>
  </si>
  <si>
    <t>HORVU.MOREX.r3.1HG0085980</t>
  </si>
  <si>
    <t>HORVU.MOREX.r3.1HG0008320</t>
  </si>
  <si>
    <t>HORVU.MOREX.r3.1HG0061800</t>
  </si>
  <si>
    <t>HORVU.MOREX.r3.1HG0031420</t>
  </si>
  <si>
    <t>HORVU.MOREX.r3.4HG0355220</t>
  </si>
  <si>
    <t>HORVU.MOREX.r3.1HG0041120</t>
  </si>
  <si>
    <t>HORVU.MOREX.r3.6HG0564030</t>
  </si>
  <si>
    <t>HORVU.MOREX.r3.7HG0651100</t>
  </si>
  <si>
    <t>HORVU.MOREX.r3.7HG0654960</t>
  </si>
  <si>
    <t>HORVU.MOREX.r3.2HG0099200</t>
  </si>
  <si>
    <t>HORVU.MOREX.r3.1HG0088920</t>
  </si>
  <si>
    <t>HORVU.MOREX.r3.7HG0654290</t>
  </si>
  <si>
    <t>HORVU.MOREX.r3.7HG0636450</t>
  </si>
  <si>
    <t>HORVU.MOREX.r3.7HG0711520</t>
  </si>
  <si>
    <t>HORVU.MOREX.r3.4HG0342040</t>
  </si>
  <si>
    <t>HORVU.MOREX.r3.5HG0464330</t>
  </si>
  <si>
    <t>HORVU.MOREX.r3.1HG0016510</t>
  </si>
  <si>
    <t>HORVU.MOREX.r3.5HG0516640</t>
  </si>
  <si>
    <t>HORVU.MOREX.r3.5HG0513090</t>
  </si>
  <si>
    <t>HORVU.MOREX.r3.5HG0450250</t>
  </si>
  <si>
    <t>HORVU.MOREX.r3.5HG0529940</t>
  </si>
  <si>
    <t>HORVU.MOREX.r3.5HG0475840</t>
  </si>
  <si>
    <t>HORVU.MOREX.r3.2HG0192050</t>
  </si>
  <si>
    <t>HORVU.MOREX.r3.2HG0201580</t>
  </si>
  <si>
    <t>HORVU.MOREX.r3.2HG0167350</t>
  </si>
  <si>
    <t>HORVU.MOREX.r3.2HG0105490</t>
  </si>
  <si>
    <t>HORVU.MOREX.r3.2HG0105510</t>
  </si>
  <si>
    <t>HORVU.MOREX.r3.2HG0191570</t>
  </si>
  <si>
    <t>HORVU.MOREX.r3.2HG0096550</t>
  </si>
  <si>
    <t>HORVU.MOREX.r3.2HG0204720</t>
  </si>
  <si>
    <t>HORVU.MOREX.r3.2HG0217540</t>
  </si>
  <si>
    <t>HORVU.MOREX.r3.7HG0686930</t>
  </si>
  <si>
    <t>HORVU.MOREX.r3.7HG0653560</t>
  </si>
  <si>
    <t>HORVU.MOREX.r3.7HG0653620</t>
  </si>
  <si>
    <t>HORVU.MOREX.r3.7HG0662260</t>
  </si>
  <si>
    <t>HORVU.MOREX.r3.7HG0686670</t>
  </si>
  <si>
    <t>HORVU.MOREX.r3.7HG0709200</t>
  </si>
  <si>
    <t>HORVU.MOREX.r3.3HG0253720</t>
  </si>
  <si>
    <t>HORVU.MOREX.r3.3HG0250770</t>
  </si>
  <si>
    <t>HORVU.MOREX.r3.3HG0235490</t>
  </si>
  <si>
    <t>HORVU.MOREX.r3.3HG0235540</t>
  </si>
  <si>
    <t>HORVU.MOREX.r3.4HG0413590</t>
  </si>
  <si>
    <t>HORVU.MOREX.r3.4HG0362760</t>
  </si>
  <si>
    <t>HORVU.MOREX.r3.4HG0414510</t>
  </si>
  <si>
    <t>HORVU.MOREX.r3.4HG0340390</t>
  </si>
  <si>
    <t>HORVU.MOREX.r3.4HG0402300</t>
  </si>
  <si>
    <t>HORVU.MOREX.r3.4HG0334550</t>
  </si>
  <si>
    <t>HORVU.MOREX.r3.4HG0406560</t>
  </si>
  <si>
    <t>HORVU.MOREX.r3.5HG0433660</t>
  </si>
  <si>
    <t>HORVU.MOREX.r3.5HG0490630</t>
  </si>
  <si>
    <t>HORVU.MOREX.r3.5HG0437500</t>
  </si>
  <si>
    <t>HORVU.MOREX.r3.6HG0598450</t>
  </si>
  <si>
    <t>HORVU.MOREX.r3.6HG0598650</t>
  </si>
  <si>
    <t>HORVU.MOREX.r3.6HG0542050</t>
  </si>
  <si>
    <t>HORVU.MOREX.r3.2HG0209410</t>
  </si>
  <si>
    <t>HORVU.MOREX.r3.4HG0359950</t>
  </si>
  <si>
    <t>HORVU.MOREX.r3.1HG0038120</t>
  </si>
  <si>
    <t>HORVU.MOREX.r3.2HG0103880</t>
  </si>
  <si>
    <t>HORVU.MOREX.r3.7HG0709110</t>
  </si>
  <si>
    <t>HORVU.MOREX.r3.3HG0270270</t>
  </si>
  <si>
    <t>HORVU.MOREX.r3.6HG0567670</t>
  </si>
  <si>
    <t>HORVU.MOREX.r3.7HG0636240</t>
  </si>
  <si>
    <t>HORVU.MOREX.r3.3HG0271700</t>
  </si>
  <si>
    <t>HORVU.MOREX.r3.3HG0312340</t>
  </si>
  <si>
    <t>HORVU.MOREX.r3.3HG0308510</t>
  </si>
  <si>
    <t>HORVU.MOREX.r3.3HG0321760</t>
  </si>
  <si>
    <t>HORVU.MOREX.r3.1HG0039450</t>
  </si>
  <si>
    <t>HORVU.MOREX.r3.1HG0018820</t>
  </si>
  <si>
    <t>HORVU.MOREX.r3.4HG0384780</t>
  </si>
  <si>
    <t>HORVU.MOREX.r3.5HG0531470</t>
  </si>
  <si>
    <t>HORVU.MOREX.r3.2HG0182800</t>
  </si>
  <si>
    <t>HORVU.MOREX.r3.2HG0216390</t>
  </si>
  <si>
    <t>HORVU.MOREX.r3.2HG0208650</t>
  </si>
  <si>
    <t>HORVU.MOREX.r3.7HG0677110</t>
  </si>
  <si>
    <t>HORVU.MOREX.r3.3HG0323940</t>
  </si>
  <si>
    <t>HORVU.MOREX.r3.1HG0052250</t>
  </si>
  <si>
    <t>HORVU.MOREX.r3.1HG0014910</t>
  </si>
  <si>
    <t>HORVU.MOREX.r3.2HG0114950</t>
  </si>
  <si>
    <t>HORVU.MOREX.r3.3HG0305870</t>
  </si>
  <si>
    <t>HORVU.MOREX.r3.2HG0174750</t>
  </si>
  <si>
    <t>HORVU.MOREX.r3.7HG0684580</t>
  </si>
  <si>
    <t>HORVU.MOREX.r3.5HG0502880</t>
  </si>
  <si>
    <t>HORVU.MOREX.r3.6HG0546610</t>
  </si>
  <si>
    <t>HORVU.MOREX.r3.6HG0560370</t>
  </si>
  <si>
    <t>HORVU.MOREX.r3.1HG0001150</t>
  </si>
  <si>
    <t>HORVU.MOREX.r3.5HG0510550</t>
  </si>
  <si>
    <t>HORVU.MOREX.r3.3HG0254950</t>
  </si>
  <si>
    <t>HORVU.MOREX.r3.2HG0095940</t>
  </si>
  <si>
    <t>HORVU.MOREX.r3.2HG0200580</t>
  </si>
  <si>
    <t>HORVU.MOREX.r3.2HG0096990</t>
  </si>
  <si>
    <t>HORVU.MOREX.r3.2HG0134730</t>
  </si>
  <si>
    <t>HORVU.MOREX.r3.2HG0169260</t>
  </si>
  <si>
    <t>HORVU.MOREX.r3.2HG0120120</t>
  </si>
  <si>
    <t>HORVU.MOREX.r3.2HG0119130</t>
  </si>
  <si>
    <t>HORVU.MOREX.r3.2HG0189100</t>
  </si>
  <si>
    <t>HORVU.MOREX.r3.2HG0216920</t>
  </si>
  <si>
    <t>HORVU.MOREX.r3.2HG0172980</t>
  </si>
  <si>
    <t>HORVU.MOREX.r3.2HG0113840</t>
  </si>
  <si>
    <t>HORVU.MOREX.r3.2HG0152540</t>
  </si>
  <si>
    <t>HORVU.MOREX.r3.2HG0139400</t>
  </si>
  <si>
    <t>HORVU.MOREX.r3.2HG0118120</t>
  </si>
  <si>
    <t>HORVU.MOREX.r3.2HG0207930</t>
  </si>
  <si>
    <t>HORVU.MOREX.r3.2HG0182850</t>
  </si>
  <si>
    <t>HORVU.MOREX.r3.2HG0167590</t>
  </si>
  <si>
    <t>HORVU.MOREX.r3.2HG0172690</t>
  </si>
  <si>
    <t>HORVU.MOREX.r3.2HG0189090</t>
  </si>
  <si>
    <t>HORVU.MOREX.r3.2HG0195690</t>
  </si>
  <si>
    <t>HORVU.MOREX.r3.7HG0745100</t>
  </si>
  <si>
    <t>HORVU.MOREX.r3.7HG0681960</t>
  </si>
  <si>
    <t>HORVU.MOREX.r3.7HG0728310</t>
  </si>
  <si>
    <t>HORVU.MOREX.r3.7HG0705060</t>
  </si>
  <si>
    <t>HORVU.MOREX.r3.7HG0731000</t>
  </si>
  <si>
    <t>HORVU.MOREX.r3.7HG0701080</t>
  </si>
  <si>
    <t>HORVU.MOREX.r3.7HG0701760</t>
  </si>
  <si>
    <t>HORVU.MOREX.r3.7HG0744830</t>
  </si>
  <si>
    <t>HORVU.MOREX.r3.7HG0711270</t>
  </si>
  <si>
    <t>HORVU.MOREX.r3.7HG0704130</t>
  </si>
  <si>
    <t>HORVU.MOREX.r3.7HG0646660</t>
  </si>
  <si>
    <t>HORVU.MOREX.r3.7HG0651620</t>
  </si>
  <si>
    <t>HORVU.MOREX.r3.7HG0724970</t>
  </si>
  <si>
    <t>HORVU.MOREX.r3.7HG0686310</t>
  </si>
  <si>
    <t>HORVU.MOREX.r3.7HG0738710</t>
  </si>
  <si>
    <t>HORVU.MOREX.r3.7HG0737900</t>
  </si>
  <si>
    <t>HORVU.MOREX.r3.7HG0705680</t>
  </si>
  <si>
    <t>HORVU.MOREX.r3.7HG0752010</t>
  </si>
  <si>
    <t>HORVU.MOREX.r3.7HG0681930</t>
  </si>
  <si>
    <t>HORVU.MOREX.r3.7HG0649600</t>
  </si>
  <si>
    <t>HORVU.MOREX.r3.7HG0727980</t>
  </si>
  <si>
    <t>HORVU.MOREX.r3.7HG0641900</t>
  </si>
  <si>
    <t>HORVU.MOREX.r3.7HG0751000</t>
  </si>
  <si>
    <t>HORVU.MOREX.r3.7HG0658660</t>
  </si>
  <si>
    <t>HORVU.MOREX.r3.7HG0752040</t>
  </si>
  <si>
    <t>HORVU.MOREX.r3.7HG0751810</t>
  </si>
  <si>
    <t>HORVU.MOREX.r3.3HG0320180</t>
  </si>
  <si>
    <t>HORVU.MOREX.r3.3HG0281130</t>
  </si>
  <si>
    <t>HORVU.MOREX.r3.3HG0225250</t>
  </si>
  <si>
    <t>HORVU.MOREX.r3.3HG0293950</t>
  </si>
  <si>
    <t>HORVU.MOREX.r3.3HG0314480</t>
  </si>
  <si>
    <t>HORVU.MOREX.r3.3HG0283230</t>
  </si>
  <si>
    <t>HORVU.MOREX.r3.3HG0218380</t>
  </si>
  <si>
    <t>HORVU.MOREX.r3.3HG0300610</t>
  </si>
  <si>
    <t>HORVU.MOREX.r3.3HG0233140</t>
  </si>
  <si>
    <t>HORVU.MOREX.r3.3HG0228990</t>
  </si>
  <si>
    <t>HORVU.MOREX.r3.3HG0276080</t>
  </si>
  <si>
    <t>HORVU.MOREX.r3.3HG0304930</t>
  </si>
  <si>
    <t>HORVU.MOREX.r3.3HG0269330</t>
  </si>
  <si>
    <t>HORVU.MOREX.r3.3HG0314900</t>
  </si>
  <si>
    <t>HORVU.MOREX.r3.4HG0418230</t>
  </si>
  <si>
    <t>HORVU.MOREX.r3.4HG0354520</t>
  </si>
  <si>
    <t>HORVU.MOREX.r3.4HG0414650</t>
  </si>
  <si>
    <t>HORVU.MOREX.r3.4HG0410110</t>
  </si>
  <si>
    <t>HORVU.MOREX.r3.4HG0349590</t>
  </si>
  <si>
    <t>HORVU.MOREX.r3.4HG0332510</t>
  </si>
  <si>
    <t>HORVU.MOREX.r3.4HG0395810</t>
  </si>
  <si>
    <t>HORVU.MOREX.r3.4HG0342680</t>
  </si>
  <si>
    <t>HORVU.MOREX.r3.4HG0407760</t>
  </si>
  <si>
    <t>HORVU.MOREX.r3.4HG0403440</t>
  </si>
  <si>
    <t>HORVU.MOREX.r3.4HG0398470</t>
  </si>
  <si>
    <t>HORVU.MOREX.r3.4HG0377390</t>
  </si>
  <si>
    <t>HORVU.MOREX.r3.4HG0344160</t>
  </si>
  <si>
    <t>HORVU.MOREX.r3.5HG0518840</t>
  </si>
  <si>
    <t>HORVU.MOREX.r3.5HG0503970</t>
  </si>
  <si>
    <t>HORVU.MOREX.r3.5HG0524760</t>
  </si>
  <si>
    <t>HORVU.MOREX.r3.5HG0425910</t>
  </si>
  <si>
    <t>HORVU.MOREX.r3.5HG0525250</t>
  </si>
  <si>
    <t>HORVU.MOREX.r3.5HG0508210</t>
  </si>
  <si>
    <t>HORVU.MOREX.r3.5HG0518610</t>
  </si>
  <si>
    <t>HORVU.MOREX.r3.5HG0445710</t>
  </si>
  <si>
    <t>HORVU.MOREX.r3.5HG0437550</t>
  </si>
  <si>
    <t>HORVU.MOREX.r3.5HG0530410</t>
  </si>
  <si>
    <t>HORVU.MOREX.r3.5HG0474880</t>
  </si>
  <si>
    <t>HORVU.MOREX.r3.5HG0534590</t>
  </si>
  <si>
    <t>HORVU.MOREX.r3.5HG0420290</t>
  </si>
  <si>
    <t>HORVU.MOREX.r3.6HG0542030</t>
  </si>
  <si>
    <t>HORVU.MOREX.r3.6HG0622070</t>
  </si>
  <si>
    <t>HORVU.MOREX.r3.6HG0615300</t>
  </si>
  <si>
    <t>HORVU.MOREX.r3.6HG0539580</t>
  </si>
  <si>
    <t>HORVU.MOREX.r3.6HG0561270</t>
  </si>
  <si>
    <t>HORVU.MOREX.r3.6HG0556170</t>
  </si>
  <si>
    <t>HORVU.MOREX.r3.6HG0547510</t>
  </si>
  <si>
    <t>HORVU.MOREX.r3.6HG0574580</t>
  </si>
  <si>
    <t>HORVU.MOREX.r3.6HG0628040</t>
  </si>
  <si>
    <t>HORVU.MOREX.r3.6HG0548000</t>
  </si>
  <si>
    <t>HORVU.MOREX.r3.6HG0545890</t>
  </si>
  <si>
    <t>HORVU.MOREX.r3.1HG0008310</t>
  </si>
  <si>
    <t>HORVU.MOREX.r3.1HG0078640</t>
  </si>
  <si>
    <t>HORVU.MOREX.r3.1HG0028070</t>
  </si>
  <si>
    <t>HORVU.MOREX.r3.1HG0073340</t>
  </si>
  <si>
    <t>HORVU.MOREX.r3.1HG0002800</t>
  </si>
  <si>
    <t>HORVU.MOREX.r3.1HG0083430</t>
  </si>
  <si>
    <t>HORVU.MOREX.r3.1HG0016100</t>
  </si>
  <si>
    <t>HORVU.MOREX.r3.1HG0015120</t>
  </si>
  <si>
    <t>HORVU.MOREX.r3.1HG0051060</t>
  </si>
  <si>
    <t>HORVU.MOREX.r3.1HG0078580</t>
  </si>
  <si>
    <t>HORVU.MOREX.r3.1HG0082640</t>
  </si>
  <si>
    <t>HORVU.MOREX.r3.1HG0081530</t>
  </si>
  <si>
    <t>HORVU.MOREX.r3.4HG0396180</t>
  </si>
  <si>
    <t>HORVU.MOREX.r3.3HG0300190</t>
  </si>
  <si>
    <t>HORVU.MOREX.r3.6HG0620800</t>
  </si>
  <si>
    <t>HORVU.MOREX.r3.6HG0549500</t>
  </si>
  <si>
    <t>HORVU.MOREX.r3.1HG0087020</t>
  </si>
  <si>
    <t>HORVU.MOREX.r3.1HG0069660</t>
  </si>
  <si>
    <t>HORVU.MOREX.r3.2HG0166300</t>
  </si>
  <si>
    <t>HORVU.MOREX.r3.5HG0473910</t>
  </si>
  <si>
    <t>HORVU.MOREX.r3.1HG0055060</t>
  </si>
  <si>
    <t>HORVU.MOREX.r3.7HG0673330</t>
  </si>
  <si>
    <t>HORVU.MOREX.r3.7HG0650850</t>
  </si>
  <si>
    <t>HORVU.MOREX.r3.3HG0318580</t>
  </si>
  <si>
    <t>HORVU.MOREX.r3.4HG0349220</t>
  </si>
  <si>
    <t>HORVU.MOREX.r3.5HG0433680</t>
  </si>
  <si>
    <t>HORVU.MOREX.r3.1HG0076150</t>
  </si>
  <si>
    <t>HORVU.MOREX.r3.6HG0540610</t>
  </si>
  <si>
    <t>HORVU.MOREX.r3.1HG0002020</t>
  </si>
  <si>
    <t>HORVU.MOREX.r3.6HG0599450</t>
  </si>
  <si>
    <t>HORVU.MOREX.r3.1HG0082540</t>
  </si>
  <si>
    <t>HORVU.MOREX.r3.3HG0238370</t>
  </si>
  <si>
    <t>HORVU.MOREX.r3.2HG0170460</t>
  </si>
  <si>
    <t>HORVU.MOREX.r3.2HG0115490</t>
  </si>
  <si>
    <t>HORVU.MOREX.r3.2HG0175450</t>
  </si>
  <si>
    <t>HORVU.MOREX.r3.7HG0655050</t>
  </si>
  <si>
    <t>HORVU.MOREX.r3.7HG0659530</t>
  </si>
  <si>
    <t>HORVU.MOREX.r3.7HG0640320</t>
  </si>
  <si>
    <t>HORVU.MOREX.r3.7HG0657240</t>
  </si>
  <si>
    <t>HORVU.MOREX.r3.3HG0242560</t>
  </si>
  <si>
    <t>HORVU.MOREX.r3.3HG0289960</t>
  </si>
  <si>
    <t>HORVU.MOREX.r3.5HG0428890</t>
  </si>
  <si>
    <t>HORVU.MOREX.r3.5HG0496480</t>
  </si>
  <si>
    <t>HORVU.MOREX.r3.6HG0539420</t>
  </si>
  <si>
    <t>HORVU.MOREX.r3.1HG0040600</t>
  </si>
  <si>
    <t>HORVU.MOREX.r3.3HG0235910</t>
  </si>
  <si>
    <t>HORVU.MOREX.r3.2HG0104880</t>
  </si>
  <si>
    <t>HORVU.MOREX.r3.7HG0729610</t>
  </si>
  <si>
    <t>HORVU.MOREX.r3.5HG0454640</t>
  </si>
  <si>
    <t>HORVU.MOREX.r3.1HG0084300</t>
  </si>
  <si>
    <t>HORVU.MOREX.r3.7HG0736110</t>
  </si>
  <si>
    <t>HORVU.MOREX.r3.5HG0491450</t>
  </si>
  <si>
    <t>HORVU.MOREX.r3.2HG0115160</t>
  </si>
  <si>
    <t>HORVU.MOREX.r3.2HG0173100</t>
  </si>
  <si>
    <t>HORVU.MOREX.r3.2HG0136670</t>
  </si>
  <si>
    <t>HORVU.MOREX.r3.2HG0191520</t>
  </si>
  <si>
    <t>HORVU.MOREX.r3.2HG0097050</t>
  </si>
  <si>
    <t>HORVU.MOREX.r3.7HG0745370</t>
  </si>
  <si>
    <t>HORVU.MOREX.r3.7HG0645440</t>
  </si>
  <si>
    <t>HORVU.MOREX.r3.7HG0718870</t>
  </si>
  <si>
    <t>HORVU.MOREX.r3.7HG0662990</t>
  </si>
  <si>
    <t>HORVU.MOREX.r3.3HG0314450</t>
  </si>
  <si>
    <t>HORVU.MOREX.r3.3HG0248220</t>
  </si>
  <si>
    <t>HORVU.MOREX.r3.3HG0241130</t>
  </si>
  <si>
    <t>HORVU.MOREX.r3.3HG0316110</t>
  </si>
  <si>
    <t>HORVU.MOREX.r3.3HG0234560</t>
  </si>
  <si>
    <t>HORVU.MOREX.r3.4HG0358530</t>
  </si>
  <si>
    <t>HORVU.MOREX.r3.4HG0352440</t>
  </si>
  <si>
    <t>HORVU.MOREX.r3.4HG0366980</t>
  </si>
  <si>
    <t>HORVU.MOREX.r3.4HG0372550</t>
  </si>
  <si>
    <t>HORVU.MOREX.r3.4HG0399440</t>
  </si>
  <si>
    <t>HORVU.MOREX.r3.4HG0373430</t>
  </si>
  <si>
    <t>HORVU.MOREX.r3.4HG0354720</t>
  </si>
  <si>
    <t>HORVU.MOREX.r3.5HG0438330</t>
  </si>
  <si>
    <t>HORVU.MOREX.r3.5HG0462920</t>
  </si>
  <si>
    <t>HORVU.MOREX.r3.5HG0537980</t>
  </si>
  <si>
    <t>HORVU.MOREX.r3.5HG0523030</t>
  </si>
  <si>
    <t>HORVU.MOREX.r3.5HG0428150</t>
  </si>
  <si>
    <t>HORVU.MOREX.r3.5HG0518330</t>
  </si>
  <si>
    <t>HORVU.MOREX.r3.5HG0509440</t>
  </si>
  <si>
    <t>HORVU.MOREX.r3.5HG0537170</t>
  </si>
  <si>
    <t>HORVU.MOREX.r3.5HG0436970</t>
  </si>
  <si>
    <t>HORVU.MOREX.r3.6HG0543900</t>
  </si>
  <si>
    <t>HORVU.MOREX.r3.6HG0622170</t>
  </si>
  <si>
    <t>HORVU.MOREX.r3.6HG0577120</t>
  </si>
  <si>
    <t>HORVU.MOREX.r3.6HG0545870</t>
  </si>
  <si>
    <t>HORVU.MOREX.r3.6HG0623390</t>
  </si>
  <si>
    <t>HORVU.MOREX.r3.6HG0599360</t>
  </si>
  <si>
    <t>HORVU.MOREX.r3.6HG0619350</t>
  </si>
  <si>
    <t>HORVU.MOREX.r3.1HG0017530</t>
  </si>
  <si>
    <t>HORVU.MOREX.r3.1HG0086640</t>
  </si>
  <si>
    <t>HORVU.MOREX.r3.1HG0083880</t>
  </si>
  <si>
    <t>HORVU.MOREX.r3.7HG0650530</t>
  </si>
  <si>
    <t>HORVU.MOREX.r3.2HG0095590</t>
  </si>
  <si>
    <t>HORVU.MOREX.r3.7HG0667630</t>
  </si>
  <si>
    <t>HORVU.MOREX.r3.3HG0264850</t>
  </si>
  <si>
    <t>HORVU.MOREX.r3.5HG0420130</t>
  </si>
  <si>
    <t>HORVU.MOREX.r3.7HG0729340</t>
  </si>
  <si>
    <t>HORVU.MOREX.r3.3HG0275490</t>
  </si>
  <si>
    <t>HORVU.MOREX.r3.2HG0204910</t>
  </si>
  <si>
    <t>HORVU.MOREX.r3.2HG0096360</t>
  </si>
  <si>
    <t>HORVU.MOREX.r3.7HG0666110</t>
  </si>
  <si>
    <t>HORVU.MOREX.r3.3HG0318620</t>
  </si>
  <si>
    <t>HORVU.MOREX.r3.5HG0442560</t>
  </si>
  <si>
    <t>HORVU.MOREX.r3.6HG0540020</t>
  </si>
  <si>
    <t>HORVU.MOREX.r3.1HG0069910</t>
  </si>
  <si>
    <t>HORVU.MOREX.r3.3HG0302570</t>
  </si>
  <si>
    <t>HORVU.MOREX.r3.3HG0302440</t>
  </si>
  <si>
    <t>HORVU.MOREX.r3.2HG0097640</t>
  </si>
  <si>
    <t>HORVU.MOREX.r3.2HG0200080</t>
  </si>
  <si>
    <t>HORVU.MOREX.r3.2HG0125150</t>
  </si>
  <si>
    <t>HORVU.MOREX.r3.7HG0746890</t>
  </si>
  <si>
    <t>HORVU.MOREX.r3.7HG0742460</t>
  </si>
  <si>
    <t>HORVU.MOREX.r3.7HG0711510</t>
  </si>
  <si>
    <t>HORVU.MOREX.r3.7HG0640630</t>
  </si>
  <si>
    <t>HORVU.MOREX.r3.3HG0292490</t>
  </si>
  <si>
    <t>HORVU.MOREX.r3.3HG0270840</t>
  </si>
  <si>
    <t>HORVU.MOREX.r3.3HG0324480</t>
  </si>
  <si>
    <t>HORVU.MOREX.r3.3HG0250580</t>
  </si>
  <si>
    <t>HORVU.MOREX.r3.3HG0305070</t>
  </si>
  <si>
    <t>HORVU.MOREX.r3.3HG0241110</t>
  </si>
  <si>
    <t>HORVU.MOREX.r3.4HG0384630</t>
  </si>
  <si>
    <t>HORVU.MOREX.r3.4HG0378700</t>
  </si>
  <si>
    <t>HORVU.MOREX.r3.4HG0334680</t>
  </si>
  <si>
    <t>HORVU.MOREX.r3.4HG0402150</t>
  </si>
  <si>
    <t>HORVU.MOREX.r3.5HG0525070</t>
  </si>
  <si>
    <t>HORVU.MOREX.r3.5HG0534280</t>
  </si>
  <si>
    <t>HORVU.MOREX.r3.5HG0510600</t>
  </si>
  <si>
    <t>HORVU.MOREX.r3.5HG0423710</t>
  </si>
  <si>
    <t>HORVU.MOREX.r3.5HG0462150</t>
  </si>
  <si>
    <t>HORVU.MOREX.r3.1HG0087040</t>
  </si>
  <si>
    <t>HORVU.MOREX.r3.1HG0089920</t>
  </si>
  <si>
    <t>HORVU.MOREX.r3.5HG0510190</t>
  </si>
  <si>
    <t>HORVU.MOREX.r3.2HG0164300</t>
  </si>
  <si>
    <t>HORVU.MOREX.r3.2HG0122780</t>
  </si>
  <si>
    <t>HORVU.MOREX.r3.3HG0285930</t>
  </si>
  <si>
    <t>HORVU.MOREX.r3.5HG0425460</t>
  </si>
  <si>
    <t>HORVU.MOREX.r3.1HG0046570</t>
  </si>
  <si>
    <t>HORVU.MOREX.r3.2HG0177280</t>
  </si>
  <si>
    <t>HORVU.MOREX.r3.2HG0184050</t>
  </si>
  <si>
    <t>HORVU.MOREX.r3.2HG0096560</t>
  </si>
  <si>
    <t>HORVU.MOREX.r3.2HG0104860</t>
  </si>
  <si>
    <t>HORVU.MOREX.r3.2HG0148310</t>
  </si>
  <si>
    <t>HORVU.MOREX.r3.2HG0099580</t>
  </si>
  <si>
    <t>HORVU.MOREX.r3.2HG0166290</t>
  </si>
  <si>
    <t>HORVU.MOREX.r3.7HG0636890</t>
  </si>
  <si>
    <t>HORVU.MOREX.r3.7HG0734450</t>
  </si>
  <si>
    <t>HORVU.MOREX.r3.3HG0249760</t>
  </si>
  <si>
    <t>HORVU.MOREX.r3.3HG0257580</t>
  </si>
  <si>
    <t>HORVU.MOREX.r3.4HG0400270</t>
  </si>
  <si>
    <t>HORVU.MOREX.r3.4HG0418480</t>
  </si>
  <si>
    <t>HORVU.MOREX.r3.5HG0527060</t>
  </si>
  <si>
    <t>HORVU.MOREX.r3.5HG0470930</t>
  </si>
  <si>
    <t>HORVU.MOREX.r3.5HG0517100</t>
  </si>
  <si>
    <t>HORVU.MOREX.r3.1HG0070250</t>
  </si>
  <si>
    <t>HORVU.MOREX.r3.6HG0548310</t>
  </si>
  <si>
    <t>HORVU.MOREX.r3.7HG0663970</t>
  </si>
  <si>
    <t>HORVU.MOREX.r3.2HG0175690</t>
  </si>
  <si>
    <t>HORVU.MOREX.r3.2HG0130620</t>
  </si>
  <si>
    <t>HORVU.MOREX.r3.2HG0175020</t>
  </si>
  <si>
    <t>HORVU.MOREX.r3.7HG0653470</t>
  </si>
  <si>
    <t>HORVU.MOREX.r3.3HG0231360</t>
  </si>
  <si>
    <t>HORVU.MOREX.r3.3HG0254280</t>
  </si>
  <si>
    <t>HORVU.MOREX.r3.4HG0409680</t>
  </si>
  <si>
    <t>HORVU.MOREX.r3.5HG0530490</t>
  </si>
  <si>
    <t>HORVU.MOREX.r3.7HG0635550</t>
  </si>
  <si>
    <t>HORVU.MOREX.r3.7HG0659860</t>
  </si>
  <si>
    <t>HORVU.MOREX.r3.3HG0328330</t>
  </si>
  <si>
    <t>HORVU.MOREX.r3.5HG0537320</t>
  </si>
  <si>
    <t>HORVU.MOREX.r3.1HG0051850</t>
  </si>
  <si>
    <t>HORVU.MOREX.r3.7HG0694350</t>
  </si>
  <si>
    <t>HORVU.MOREX.r3.6HG0539430</t>
  </si>
  <si>
    <t>HORVU.MOREX.r3.2HG0210050</t>
  </si>
  <si>
    <t>HORVU.MOREX.r3.3HG0276320</t>
  </si>
  <si>
    <t>HORVU.MOREX.r3.3HG0301980</t>
  </si>
  <si>
    <t>HORVU.MOREX.r3.3HG0235470</t>
  </si>
  <si>
    <t>HORVU.MOREX.r3.6HG0612780</t>
  </si>
  <si>
    <t>HORVU.MOREX.r3.5HG0430840</t>
  </si>
  <si>
    <t>HORVU.MOREX.r3.2HG0193140</t>
  </si>
  <si>
    <t>HORVU.MOREX.r3.3HG0274000</t>
  </si>
  <si>
    <t>HORVU.MOREX.r3.2HG0118680</t>
  </si>
  <si>
    <t>HORVU.MOREX.r3.5HG0477290</t>
  </si>
  <si>
    <t>HORVU.MOREX.r3.2HG0207200</t>
  </si>
  <si>
    <t>HORVU.MOREX.r3.1HG0011570</t>
  </si>
  <si>
    <t>HORVU.MOREX.r3.1HG0068200</t>
  </si>
  <si>
    <t>E3 ubiquitin-protein ligase SIS3</t>
  </si>
  <si>
    <t>TFIIS/LEDGF domain superfamily</t>
  </si>
  <si>
    <t>Membrane-associated kinase regulator 6</t>
  </si>
  <si>
    <t>DNA mismatch repair protein MutS, C-terminal</t>
  </si>
  <si>
    <t>NmrA-like domain</t>
  </si>
  <si>
    <t>Protein of unknown function DUF1677, plant</t>
  </si>
  <si>
    <t>Fructose-bisphosphate aldolase, class-II</t>
  </si>
  <si>
    <t>Protein of unknown function DUF1639</t>
  </si>
  <si>
    <t>Protein of unknown function DUF724</t>
  </si>
  <si>
    <t>EPIDERMAL PATTERNING FACTOR-like protein</t>
  </si>
  <si>
    <t>Histone H3/CENP-A</t>
  </si>
  <si>
    <t>Protein of unknown function DUF3339</t>
  </si>
  <si>
    <t>GIR1-2/SIED1</t>
  </si>
  <si>
    <t>Glycine rich protein</t>
  </si>
  <si>
    <t>Small GTPase</t>
  </si>
  <si>
    <t>Protein of unknown function DUF1110</t>
  </si>
  <si>
    <t>RNA polymerase II transcription factor SIII, subunit A</t>
  </si>
  <si>
    <t>WPP domain-interacting tail-anchored protein</t>
  </si>
  <si>
    <t>Thionin-like protein</t>
  </si>
  <si>
    <t>Kinesin motor domain</t>
  </si>
  <si>
    <t>11-S seed storage protein, plant</t>
  </si>
  <si>
    <t>Pollen allergen Poa p IX/Phl p VI</t>
  </si>
  <si>
    <t>Initiation factor eIF-4 gamma, MA3</t>
  </si>
  <si>
    <t>NADH:ubiquinone oxidoreductase-like, 20kDa subunit</t>
  </si>
  <si>
    <t>Protein DYAD/AMEIOTIC 1</t>
  </si>
  <si>
    <t>Ankyrin repeat protein SKIP35</t>
  </si>
  <si>
    <t>Transcription factor IIA, alpha/beta subunit</t>
  </si>
  <si>
    <t>Peptidase M41</t>
  </si>
  <si>
    <t>Rhodanese-like domain</t>
  </si>
  <si>
    <t>MYB-CC type transcription factor, LHEQLE-containing domain</t>
  </si>
  <si>
    <t>Histone H4</t>
  </si>
  <si>
    <t>RWP-RK domain</t>
  </si>
  <si>
    <t>Transcription elongation factor 1</t>
  </si>
  <si>
    <t>Fe-S metabolism associated domain, SufE-like</t>
  </si>
  <si>
    <t>Phospholipase A2, histidine active site</t>
  </si>
  <si>
    <t>IQ motif, EF-hand binding site</t>
  </si>
  <si>
    <t>Ran-interacting Mog1 protein</t>
  </si>
  <si>
    <t>BRO1 domain</t>
  </si>
  <si>
    <t>5'-3' exoribonuclease type 2</t>
  </si>
  <si>
    <t>Glycosyl transferase, family 43</t>
  </si>
  <si>
    <t>G-patch domain</t>
  </si>
  <si>
    <t>Beta-ketoacyl synthase</t>
  </si>
  <si>
    <t>Glycosyl transferase 48 domain</t>
  </si>
  <si>
    <t>Glycoside hydrolase family 31, TIM barrel domain</t>
  </si>
  <si>
    <t>Protein OCTOPUS-like</t>
  </si>
  <si>
    <t>Twin-arginine translocation pathway, signal sequence</t>
  </si>
  <si>
    <t>Cytidine and deoxycytidylate deaminase domain</t>
  </si>
  <si>
    <t>F-box associated domain, type 1</t>
  </si>
  <si>
    <t>CLAVATA3/ESR (CLE)-related protein 25/26</t>
  </si>
  <si>
    <t>Protein of unknown function DUF868, plant</t>
  </si>
  <si>
    <t>Phosphatidylinositol-4-phosphate 4/5-kinase, core</t>
  </si>
  <si>
    <t>Tensin phosphatase, C2 domain</t>
  </si>
  <si>
    <t>Copper amine oxidase</t>
  </si>
  <si>
    <t>YdbS-like, PH domain</t>
  </si>
  <si>
    <t>Phospholipase D family</t>
  </si>
  <si>
    <t>Amino acid/polyamine transporter I</t>
  </si>
  <si>
    <t>GPCR, family 3</t>
  </si>
  <si>
    <t>NAD(P)H-quinone oxidoreductase subunit L</t>
  </si>
  <si>
    <t>Nucleoporin Nup186/Nup192/Nup205</t>
  </si>
  <si>
    <t>Domain of unknown function DUF668</t>
  </si>
  <si>
    <t>Root cap</t>
  </si>
  <si>
    <t>Endo-1,3(4)-beta-glucanase</t>
  </si>
  <si>
    <t>SUI1 domain</t>
  </si>
  <si>
    <t>Environmental Response Regulator</t>
  </si>
  <si>
    <t>Chaperonin TCP-1, conserved site</t>
  </si>
  <si>
    <t>rRNA-processing protein Fcf1/Utp23</t>
  </si>
  <si>
    <t>Protein of unknown function DUF819</t>
  </si>
  <si>
    <t>Damage-control phosphatase ARMT1-like, metal-binding domain</t>
  </si>
  <si>
    <t>Alpha-D-phosphohexomutase superfamily</t>
  </si>
  <si>
    <t>RNA polymerase Rpc34</t>
  </si>
  <si>
    <t>Glycosyl transferase CAP10 domain</t>
  </si>
  <si>
    <t>Thioesterase domain</t>
  </si>
  <si>
    <t>HORVU.MOREX.r3.1HG0051520</t>
  </si>
  <si>
    <t>HORVU.MOREX.r3.4HG0405640</t>
  </si>
  <si>
    <t>HORVU.MOREX.r3.3HG0236930</t>
  </si>
  <si>
    <t>HORVU.MOREX.r3.7HG0749470</t>
  </si>
  <si>
    <t>HORVU.MOREX.r3.5HG0480890</t>
  </si>
  <si>
    <t>HORVU.MOREX.r3.4HG0395350</t>
  </si>
  <si>
    <t>HORVU.MOREX.r3.1HG0003630</t>
  </si>
  <si>
    <t>HORVU.MOREX.r3.7HG0711760</t>
  </si>
  <si>
    <t>HORVU.MOREX.r3.2HG0204290</t>
  </si>
  <si>
    <t>HORVU.MOREX.r3.7HG0636030</t>
  </si>
  <si>
    <t>HORVU.MOREX.r3.3HG0232440</t>
  </si>
  <si>
    <t>HORVU.MOREX.r3.5HG0427480</t>
  </si>
  <si>
    <t>HORVU.MOREX.r3.7HG0722260</t>
  </si>
  <si>
    <t>HORVU.MOREX.r3.5HG0500720</t>
  </si>
  <si>
    <t>HORVU.MOREX.r3.3HG0221230</t>
  </si>
  <si>
    <t>HORVU.MOREX.r3.7HG0731220</t>
  </si>
  <si>
    <t>HORVU.MOREX.r3.7HG0709950</t>
  </si>
  <si>
    <t>HORVU.MOREX.r3.3HG0225760</t>
  </si>
  <si>
    <t>HORVU.MOREX.r3.3HG0328100</t>
  </si>
  <si>
    <t>HORVU.MOREX.r3.2HG0195390</t>
  </si>
  <si>
    <t>HORVU.MOREX.r3.5HG0499590</t>
  </si>
  <si>
    <t>HORVU.MOREX.r3.2HG0101550</t>
  </si>
  <si>
    <t>HORVU.MOREX.r3.1HG0093250</t>
  </si>
  <si>
    <t>HORVU.MOREX.r3.5HG0521010</t>
  </si>
  <si>
    <t>HORVU.MOREX.r3.7HG0752400</t>
  </si>
  <si>
    <t>HORVU.MOREX.r3.5HG0510450</t>
  </si>
  <si>
    <t>HORVU.MOREX.r3.3HG0324080</t>
  </si>
  <si>
    <t>HORVU.MOREX.r3.3HG0325680</t>
  </si>
  <si>
    <t>HORVU.MOREX.r3.5HG0434180</t>
  </si>
  <si>
    <t>HORVU.MOREX.r3.6HG0553280</t>
  </si>
  <si>
    <t>HORVU.MOREX.r3.5HG0524050</t>
  </si>
  <si>
    <t>HORVU.MOREX.r3.2HG0205090</t>
  </si>
  <si>
    <t>HORVU.MOREX.r3.3HG0330820</t>
  </si>
  <si>
    <t>HORVU.MOREX.r3.1HG0017700</t>
  </si>
  <si>
    <t>HORVU.MOREX.r3.3HG0298060</t>
  </si>
  <si>
    <t>HORVU.MOREX.r3.3HG0325170</t>
  </si>
  <si>
    <t>HORVU.MOREX.r3.5HG0480870</t>
  </si>
  <si>
    <t>HORVU.MOREX.r3.3HG0328160</t>
  </si>
  <si>
    <t>HORVU.MOREX.r3.7HG0705400</t>
  </si>
  <si>
    <t>HORVU.MOREX.r3.2HG0176250</t>
  </si>
  <si>
    <t>HORVU.MOREX.r3.3HG0314760</t>
  </si>
  <si>
    <t>HORVU.MOREX.r3.3HG0315990</t>
  </si>
  <si>
    <t>HORVU.MOREX.r3.1HG0093950</t>
  </si>
  <si>
    <t>HORVU.MOREX.r3.3HG0219850</t>
  </si>
  <si>
    <t>HORVU.MOREX.r3.5HG0498570</t>
  </si>
  <si>
    <t>HORVU.MOREX.r3.5HG0526430</t>
  </si>
  <si>
    <t>HORVU.MOREX.r3.3HG0226590</t>
  </si>
  <si>
    <t>HORVU.MOREX.r3.2HG0198940</t>
  </si>
  <si>
    <t>HORVU.MOREX.r3.3HG0297280</t>
  </si>
  <si>
    <t>HORVU.MOREX.r3.5HG0517210</t>
  </si>
  <si>
    <t>HORVU.MOREX.r3.7HG0639820</t>
  </si>
  <si>
    <t>HORVU.MOREX.r3.2HG0154460</t>
  </si>
  <si>
    <t>HORVU.MOREX.r3.7HG0727850</t>
  </si>
  <si>
    <t>HORVU.MOREX.r3.2HG0118820</t>
  </si>
  <si>
    <t>HORVU.MOREX.r3.5HG0533920</t>
  </si>
  <si>
    <t>HORVU.MOREX.r3.1HG0092700</t>
  </si>
  <si>
    <t>HORVU.MOREX.r3.2HG0174990</t>
  </si>
  <si>
    <t>HORVU.MOREX.r3.4HG0407410</t>
  </si>
  <si>
    <t>HORVU.MOREX.r3.1HG0007240</t>
  </si>
  <si>
    <t>HORVU.MOREX.r3.4HG0401290</t>
  </si>
  <si>
    <t>HORVU.MOREX.r3.4HG0417840</t>
  </si>
  <si>
    <t>HORVU.MOREX.r3.3HG0226580</t>
  </si>
  <si>
    <t>HORVU.MOREX.r3.5HG0433250</t>
  </si>
  <si>
    <t>HORVU.MOREX.r3.4HG0387590</t>
  </si>
  <si>
    <t>HORVU.MOREX.r3.5HG0445940</t>
  </si>
  <si>
    <t>HORVU.MOREX.r3.5HG0522650</t>
  </si>
  <si>
    <t>HORVU.MOREX.r3.7HG0709500</t>
  </si>
  <si>
    <t>HORVU.MOREX.r3.2HG0156610</t>
  </si>
  <si>
    <t>HORVU.MOREX.r3.7HG0728100</t>
  </si>
  <si>
    <t>HORVU.MOREX.r3.7HG0720740</t>
  </si>
  <si>
    <t>HORVU.MOREX.r3.1HG0048080</t>
  </si>
  <si>
    <t>HORVU.MOREX.r3.5HG0499610</t>
  </si>
  <si>
    <t>HORVU.MOREX.r3.4HG0415550</t>
  </si>
  <si>
    <t>HORVU.MOREX.r3.1HG0005610</t>
  </si>
  <si>
    <t>HORVU.MOREX.r3.4HG0345950</t>
  </si>
  <si>
    <t>HORVU.MOREX.r3.4HG0337580</t>
  </si>
  <si>
    <t>HORVU.MOREX.r3.1HG0084730</t>
  </si>
  <si>
    <t>HORVU.MOREX.r3.7HG0676830</t>
  </si>
  <si>
    <t>HORVU.MOREX.r3.5HG0525940</t>
  </si>
  <si>
    <t>HORVU.MOREX.r3.2HG0101720</t>
  </si>
  <si>
    <t>HORVU.MOREX.r3.3HG0316230</t>
  </si>
  <si>
    <t>HORVU.MOREX.r3.6HG0627410</t>
  </si>
  <si>
    <t>HORVU.MOREX.r3.5HG0433240</t>
  </si>
  <si>
    <t>HORVU.MOREX.r3.4HG0407500</t>
  </si>
  <si>
    <t>HORVU.MOREX.r3.5HG0499990</t>
  </si>
  <si>
    <t>HORVU.MOREX.r3.5HG0532760</t>
  </si>
  <si>
    <t>HORVU.MOREX.r3.7HG0708080</t>
  </si>
  <si>
    <t>HORVU.MOREX.r3.6HG0566830</t>
  </si>
  <si>
    <t>HORVU.MOREX.r3.4HG0409880</t>
  </si>
  <si>
    <t>HORVU.MOREX.r3.3HG0321630</t>
  </si>
  <si>
    <t>HORVU.MOREX.r3.5HG0502770</t>
  </si>
  <si>
    <t>HORVU.MOREX.r3.5HG0481840</t>
  </si>
  <si>
    <t>HORVU.MOREX.r3.5HG0510460</t>
  </si>
  <si>
    <t>HORVU.MOREX.r3.6HG0546910</t>
  </si>
  <si>
    <t>HORVU.MOREX.r3.2HG0106810</t>
  </si>
  <si>
    <t>HORVU.MOREX.r3.7HG0649730</t>
  </si>
  <si>
    <t>HORVU.MOREX.r3.7HG0748600</t>
  </si>
  <si>
    <t>HORVU.MOREX.r3.5HG0502780</t>
  </si>
  <si>
    <t>HORVU.MOREX.r3.6HG0565330</t>
  </si>
  <si>
    <t>HORVU.MOREX.r3.2HG0122550</t>
  </si>
  <si>
    <t>HORVU.MOREX.r3.7HG0642890</t>
  </si>
  <si>
    <t>HORVU.MOREX.r3.6HG0547060</t>
  </si>
  <si>
    <t>HORVU.MOREX.r3.6HG0598420</t>
  </si>
  <si>
    <t>HORVU.MOREX.r3.2HG0204670</t>
  </si>
  <si>
    <t>HORVU.MOREX.r3.6HG0540160</t>
  </si>
  <si>
    <t>HORVU.MOREX.r3.7HG0723240</t>
  </si>
  <si>
    <t>HORVU.MOREX.r3.3HG0324070</t>
  </si>
  <si>
    <t>HORVU.MOREX.r3.3HG0313270</t>
  </si>
  <si>
    <t>HORVU.MOREX.r3.1HG0010650</t>
  </si>
  <si>
    <t>HORVU.MOREX.r3.6HG0561570</t>
  </si>
  <si>
    <t>HORVU.MOREX.r3.1HG0073940</t>
  </si>
  <si>
    <t>HORVU.MOREX.r3.2HG0199590</t>
  </si>
  <si>
    <t>HORVU.MOREX.r3.7HG0745610</t>
  </si>
  <si>
    <t>HORVU.MOREX.r3.7HG0747040</t>
  </si>
  <si>
    <t>HORVU.MOREX.r3.7HG0745620</t>
  </si>
  <si>
    <t>HORVU.MOREX.r3.3HG0228230</t>
  </si>
  <si>
    <t>HORVU.MOREX.r3.4HG0390690</t>
  </si>
  <si>
    <t>HORVU.MOREX.r3.5HG0427510</t>
  </si>
  <si>
    <t>HORVU.MOREX.r3.5HG0535130</t>
  </si>
  <si>
    <t>HORVU.MOREX.r3.6HG0545150</t>
  </si>
  <si>
    <t>HORVU.MOREX.r3.5HG0480220</t>
  </si>
  <si>
    <t>HORVU.MOREX.r3.1HG0003110</t>
  </si>
  <si>
    <t>HORVU.MOREX.r3.2HG0122530</t>
  </si>
  <si>
    <t>HORVU.MOREX.r3.7HG0733480</t>
  </si>
  <si>
    <t>HORVU.MOREX.r3.6HG0618960</t>
  </si>
  <si>
    <t>HORVU.MOREX.r3.6HG0591180</t>
  </si>
  <si>
    <t>HORVU.MOREX.r3.7HG0636230</t>
  </si>
  <si>
    <t>HORVU.MOREX.r3.3HG0314140</t>
  </si>
  <si>
    <t>HORVU.MOREX.r3.5HG0459600</t>
  </si>
  <si>
    <t>HORVU.MOREX.r3.7HG0739860</t>
  </si>
  <si>
    <t>HORVU.MOREX.r3.3HG0279840</t>
  </si>
  <si>
    <t>HORVU.MOREX.r3.1HG0003050</t>
  </si>
  <si>
    <t>HORVU.MOREX.r3.7HG0710560</t>
  </si>
  <si>
    <t>HORVU.MOREX.r3.2HG0195860</t>
  </si>
  <si>
    <t>HORVU.MOREX.r3.1HG0084110</t>
  </si>
  <si>
    <t>HORVU.MOREX.r3.3HG0226510</t>
  </si>
  <si>
    <t>HORVU.MOREX.r3.2HG0139220</t>
  </si>
  <si>
    <t>HORVU.MOREX.r3.3HG0314750</t>
  </si>
  <si>
    <t>HORVU.MOREX.r3.6HG0598280</t>
  </si>
  <si>
    <t>HORVU.MOREX.r3.2HG0204480</t>
  </si>
  <si>
    <t>HORVU.MOREX.r3.2HG0196950</t>
  </si>
  <si>
    <t>HORVU.MOREX.r3.2HG0172630</t>
  </si>
  <si>
    <t>HORVU.MOREX.r3.7HG0740480</t>
  </si>
  <si>
    <t>HORVU.MOREX.r3.3HG0219880</t>
  </si>
  <si>
    <t>HORVU.MOREX.r3.6HG0545450</t>
  </si>
  <si>
    <t>HORVU.MOREX.r3.1HG0084720</t>
  </si>
  <si>
    <t>HORVU.MOREX.r3.1HG0078150</t>
  </si>
  <si>
    <t>HORVU.MOREX.r3.7HG0744800</t>
  </si>
  <si>
    <t>HORVU.MOREX.r3.7HG0634520</t>
  </si>
  <si>
    <t>HORVU.MOREX.r3.6HG0540130</t>
  </si>
  <si>
    <t>HORVU.MOREX.r3.7HG0655280</t>
  </si>
  <si>
    <t>HORVU.MOREX.r3.2HG0200310</t>
  </si>
  <si>
    <t>HORVU.MOREX.r3.3HG0295950</t>
  </si>
  <si>
    <t>HORVU.MOREX.r3.6HG0626550</t>
  </si>
  <si>
    <t>HORVU.MOREX.r3.6HG0561250</t>
  </si>
  <si>
    <t>HORVU.MOREX.r3.7HG0702830</t>
  </si>
  <si>
    <t>HORVU.MOREX.r3.2HG0097900</t>
  </si>
  <si>
    <t>HORVU.MOREX.r3.1HG0064800</t>
  </si>
  <si>
    <t>HORVU.MOREX.r3.2HG0139050</t>
  </si>
  <si>
    <t>HORVU.MOREX.r3.1HG0074760</t>
  </si>
  <si>
    <t>HORVU.MOREX.r3.7HG0748720</t>
  </si>
  <si>
    <t>HORVU.MOREX.r3.7HG0724480</t>
  </si>
  <si>
    <t>HORVU.MOREX.r3.7HG0711660</t>
  </si>
  <si>
    <t>HORVU.MOREX.r3.6HG0630450</t>
  </si>
  <si>
    <t>HORVU.MOREX.r3.5HG0517230</t>
  </si>
  <si>
    <t>HORVU.MOREX.r3.1HG0074910</t>
  </si>
  <si>
    <t>HORVU.MOREX.r3.7HG0662370</t>
  </si>
  <si>
    <t>HORVU.MOREX.r3.4HG0399840</t>
  </si>
  <si>
    <t>HORVU.MOREX.r3.7HG0642160</t>
  </si>
  <si>
    <t>HORVU.MOREX.r3.1HG0046150</t>
  </si>
  <si>
    <t>HORVU.MOREX.r3.7HG0709580</t>
  </si>
  <si>
    <t>HORVU.MOREX.r3.5HG0510250</t>
  </si>
  <si>
    <t>HORVU.MOREX.r3.4HG0383820</t>
  </si>
  <si>
    <t>HORVU.MOREX.r3.7HG0746840</t>
  </si>
  <si>
    <t>HORVU.MOREX.r3.3HG0290240</t>
  </si>
  <si>
    <t>HORVU.MOREX.r3.1HG0074720</t>
  </si>
  <si>
    <t>HORVU.MOREX.r3.2HG0120250</t>
  </si>
  <si>
    <t>HORVU.MOREX.r3.2HG0215760</t>
  </si>
  <si>
    <t>HORVU.MOREX.r3.7HG0709440</t>
  </si>
  <si>
    <t>HORVU.MOREX.r3.3HG0298810</t>
  </si>
  <si>
    <t>HORVU.MOREX.r3.1HG0012650</t>
  </si>
  <si>
    <t>HORVU.MOREX.r3.2HG0183600</t>
  </si>
  <si>
    <t>HORVU.MOREX.r3.4HG0389360</t>
  </si>
  <si>
    <t>HORVU.MOREX.r3.7HG0661640</t>
  </si>
  <si>
    <t>HORVU.MOREX.r3.1HG0088660</t>
  </si>
  <si>
    <t>HORVU.MOREX.r3.3HG0302340</t>
  </si>
  <si>
    <t>HORVU.MOREX.r3.2HG0104870</t>
  </si>
  <si>
    <t>HORVU.MOREX.r3.6HG0577410</t>
  </si>
  <si>
    <t>HORVU.MOREX.r3.3HG0257380</t>
  </si>
  <si>
    <t>HORVU.MOREX.r3.2HG0180450</t>
  </si>
  <si>
    <t>HORVU.MOREX.r3.4HG0413990</t>
  </si>
  <si>
    <t>HORVU.MOREX.r3.3HG0255750</t>
  </si>
  <si>
    <t>HORVU.MOREX.r3.3HG0235230</t>
  </si>
  <si>
    <t>HORVU.MOREX.r3.3HG0235860</t>
  </si>
  <si>
    <t>HORVU.MOREX.r3.2HG0151290</t>
  </si>
  <si>
    <t>HORVU.MOREX.r3.3HG0291370</t>
  </si>
  <si>
    <t>HORVU.MOREX.r3.7HG0656990</t>
  </si>
  <si>
    <t>HORVU.MOREX.r3.2HG0213050</t>
  </si>
  <si>
    <t>HORVU.MOREX.r3.2HG0202450</t>
  </si>
  <si>
    <t>HORVU.MOREX.r3.3HG0309400</t>
  </si>
  <si>
    <t>HORVU.MOREX.r3.5HG0481920</t>
  </si>
  <si>
    <t>HORVU.MOREX.r3.5HG0510030</t>
  </si>
  <si>
    <t>HORVU.MOREX.r3.5HG0430500</t>
  </si>
  <si>
    <t>HORVU.MOREX.r3.5HG0501220</t>
  </si>
  <si>
    <t>HORVU.MOREX.r3.1HG0082860</t>
  </si>
  <si>
    <t>HORVU.MOREX.r3.2HG0194230</t>
  </si>
  <si>
    <t>HORVU.MOREX.r3.2HG0115150</t>
  </si>
  <si>
    <t>HORVU.MOREX.r3.2HG0131770</t>
  </si>
  <si>
    <t>HORVU.MOREX.r3.2HG0131020</t>
  </si>
  <si>
    <t>HORVU.MOREX.r3.2HG0202550</t>
  </si>
  <si>
    <t>HORVU.MOREX.r3.7HG0708360</t>
  </si>
  <si>
    <t>HORVU.MOREX.r3.4HG0374040</t>
  </si>
  <si>
    <t>HORVU.MOREX.r3.4HG0411550</t>
  </si>
  <si>
    <t>HORVU.MOREX.r3.6HG0612890</t>
  </si>
  <si>
    <t>HORVU.MOREX.r3.1HG0061770</t>
  </si>
  <si>
    <t>HORVU.MOREX.r3.6HG0626180</t>
  </si>
  <si>
    <t>HORVU.MOREX.r3.2HG0178010</t>
  </si>
  <si>
    <t>HORVU.MOREX.r3.3HG0282740</t>
  </si>
  <si>
    <t>HORVU.MOREX.r3.6HG0621200</t>
  </si>
  <si>
    <t>HORVU.MOREX.r3.3HG0324450</t>
  </si>
  <si>
    <t>HORVU.MOREX.r3.3HG0225320</t>
  </si>
  <si>
    <t>HORVU.MOREX.r3.2HG0207920</t>
  </si>
  <si>
    <t>HORVU.MOREX.r3.7HG0725850</t>
  </si>
  <si>
    <t>HORVU.MOREX.r3.4HG0414180</t>
  </si>
  <si>
    <t>HORVU.MOREX.r3.6HG0628740</t>
  </si>
  <si>
    <t>HORVU.MOREX.r3.6HG0560460</t>
  </si>
  <si>
    <t>HORVU.MOREX.r3.6HG0538770</t>
  </si>
  <si>
    <t>HORVU.MOREX.r3.6HG0610830</t>
  </si>
  <si>
    <t>HORVU.MOREX.r3.6HG0629910</t>
  </si>
  <si>
    <t>HORVU.MOREX.r3.6HG0595000</t>
  </si>
  <si>
    <t>HORVU.MOREX.r3.3HG0293000</t>
  </si>
  <si>
    <t>HORVU.MOREX.r3.2HG0209220</t>
  </si>
  <si>
    <t>HORVU.MOREX.r3.1HG0093200</t>
  </si>
  <si>
    <t>HORVU.MOREX.r3.7HG0749130</t>
  </si>
  <si>
    <t>HORVU.MOREX.r3.3HG0322210</t>
  </si>
  <si>
    <t>HORVU.MOREX.r3.7HG0678020</t>
  </si>
  <si>
    <t>HORVU.MOREX.r3.7HG0677820</t>
  </si>
  <si>
    <t>HORVU.MOREX.r3.5HG0502350</t>
  </si>
  <si>
    <t>HORVU.MOREX.r3.3HG0237710</t>
  </si>
  <si>
    <t>HORVU.MOREX.r3.6HG0577530</t>
  </si>
  <si>
    <t>HORVU.MOREX.r3.7HG0661680</t>
  </si>
  <si>
    <t>HORVU.MOREX.r3.5HG0503600</t>
  </si>
  <si>
    <t>HORVU.MOREX.r3.6HG0551770</t>
  </si>
  <si>
    <t>HORVU.MOREX.r3.4HG0337620</t>
  </si>
  <si>
    <t>HORVU.MOREX.r3.7HG0724280</t>
  </si>
  <si>
    <t>HORVU.MOREX.r3.7HG0698330</t>
  </si>
  <si>
    <t>HORVU.MOREX.r3.4HG0340430</t>
  </si>
  <si>
    <t>HORVU.MOREX.r3.5HG0420320</t>
  </si>
  <si>
    <t>HORVU.MOREX.r3.2HG0201710</t>
  </si>
  <si>
    <t>HORVU.MOREX.r3.5HG0488830</t>
  </si>
  <si>
    <t>HORVU.MOREX.r3.6HG0550890</t>
  </si>
  <si>
    <t>HORVU.MOREX.r3.1HG0061780</t>
  </si>
  <si>
    <t>HORVU.MOREX.r3.1HG0061980</t>
  </si>
  <si>
    <t>HORVU.MOREX.r3.6HG0615860</t>
  </si>
  <si>
    <t>HORVU.MOREX.r3.2HG0154660</t>
  </si>
  <si>
    <t>HORVU.MOREX.r3.3HG0309350</t>
  </si>
  <si>
    <t>HORVU.MOREX.r3.3HG0326880</t>
  </si>
  <si>
    <t>HORVU.MOREX.r3.7HG0720520</t>
  </si>
  <si>
    <t>HORVU.MOREX.r3.7HG0699630</t>
  </si>
  <si>
    <t>HORVU.MOREX.r3.1HG0004230</t>
  </si>
  <si>
    <t>HORVU.MOREX.r3.1HG0027000</t>
  </si>
  <si>
    <t>HORVU.MOREX.r3.1HG0093700</t>
  </si>
  <si>
    <t>HORVU.MOREX.r3.1HG0028400</t>
  </si>
  <si>
    <t>HORVU.MOREX.r3.4HG0389430</t>
  </si>
  <si>
    <t>HORVU.MOREX.r3.2HG0210630</t>
  </si>
  <si>
    <t>HORVU.MOREX.r3.3HG0306100</t>
  </si>
  <si>
    <t>HORVU.MOREX.r3.2HG0209260</t>
  </si>
  <si>
    <t>HORVU.MOREX.r3.1HG0051600</t>
  </si>
  <si>
    <t>HORVU.MOREX.r3.6HG0578520</t>
  </si>
  <si>
    <t>HORVU.MOREX.r3.5HG0487550</t>
  </si>
  <si>
    <t>HORVU.MOREX.r3.6HG0615360</t>
  </si>
  <si>
    <t>HORVU.MOREX.r3.2HG0183990</t>
  </si>
  <si>
    <t>HORVU.MOREX.r3.3HG0258640</t>
  </si>
  <si>
    <t>HORVU.MOREX.r3.1HG0068480</t>
  </si>
  <si>
    <t>HORVU.MOREX.r3.1HG0084060</t>
  </si>
  <si>
    <t>HORVU.MOREX.r3.7HG0739100</t>
  </si>
  <si>
    <t>HORVU.MOREX.r3.4HG0400630</t>
  </si>
  <si>
    <t>HORVU.MOREX.r3.4HG0392110</t>
  </si>
  <si>
    <t>HORVU.MOREX.r3.3HG0326160</t>
  </si>
  <si>
    <t>HORVU.MOREX.r3.5HG0512390</t>
  </si>
  <si>
    <t>HORVU.MOREX.r3.6HG0623130</t>
  </si>
  <si>
    <t>HORVU.MOREX.r3.5HG0424650</t>
  </si>
  <si>
    <t>HORVU.MOREX.r3.7HG0649510</t>
  </si>
  <si>
    <t>HORVU.MOREX.r3.7HG0670160</t>
  </si>
  <si>
    <t>HORVU.MOREX.r3.7HG0735590</t>
  </si>
  <si>
    <t>HORVU.MOREX.r3.1HG0093280</t>
  </si>
  <si>
    <t>HORVU.MOREX.r3.7HG0719300</t>
  </si>
  <si>
    <t>HORVU.MOREX.r3.2HG0103930</t>
  </si>
  <si>
    <t>HORVU.MOREX.r3.3HG0286080</t>
  </si>
  <si>
    <t>HORVU.MOREX.r3.5HG0473580</t>
  </si>
  <si>
    <t>HORVU.MOREX.r3.5HG0423060</t>
  </si>
  <si>
    <t>HORVU.MOREX.r3.7HG0656110</t>
  </si>
  <si>
    <t>HORVU.MOREX.r3.1HG0018830</t>
  </si>
  <si>
    <t>HORVU.MOREX.r3.6HG0571820</t>
  </si>
  <si>
    <t>HORVU.MOREX.r3.7HG0713680</t>
  </si>
  <si>
    <t>HORVU.MOREX.r3.4HG0401070</t>
  </si>
  <si>
    <t>HORVU.MOREX.r3.4HG0409560</t>
  </si>
  <si>
    <t>HORVU.MOREX.r3.7HG0723600</t>
  </si>
  <si>
    <t>HORVU.MOREX.r3.4HG0409700</t>
  </si>
  <si>
    <t>HORVU.MOREX.r3.1HG0078970</t>
  </si>
  <si>
    <t>HORVU.MOREX.r3.4HG0409580</t>
  </si>
  <si>
    <t>HORVU.MOREX.r3.2HG0119630</t>
  </si>
  <si>
    <t>HORVU.MOREX.r3.4HG0408260</t>
  </si>
  <si>
    <t>HORVU.MOREX.r3.4HG0401060</t>
  </si>
  <si>
    <t>HORVU.MOREX.r3.3HG0245120</t>
  </si>
  <si>
    <t>HORVU.MOREX.r3.5HG0505490</t>
  </si>
  <si>
    <t>HORVU.MOREX.r3.7HG0737890</t>
  </si>
  <si>
    <t>HORVU.MOREX.r3.4HG0407950</t>
  </si>
  <si>
    <t>HORVU.MOREX.r3.2HG0145360</t>
  </si>
  <si>
    <t>HORVU.MOREX.r3.7HG0637280</t>
  </si>
  <si>
    <t>HORVU.MOREX.r3.4HG0409530</t>
  </si>
  <si>
    <t>HORVU.MOREX.r3.7HG0745600</t>
  </si>
  <si>
    <t>HORVU.MOREX.r3.7HG0650490</t>
  </si>
  <si>
    <t>HORVU.MOREX.r3.7HG0650500</t>
  </si>
  <si>
    <t>HORVU.MOREX.r3.7HG0667610</t>
  </si>
  <si>
    <t>HORVU.MOREX.r3.4HG0333970</t>
  </si>
  <si>
    <t>HORVU.MOREX.r3.2HG0120650</t>
  </si>
  <si>
    <t>HORVU.MOREX.r3.1HG0006090</t>
  </si>
  <si>
    <t>HORVU.MOREX.r3.3HG0329870</t>
  </si>
  <si>
    <t>HORVU.MOREX.r3.3HG0218870</t>
  </si>
  <si>
    <t>HORVU.MOREX.r3.2HG0195550</t>
  </si>
  <si>
    <t>HORVU.MOREX.r3.7HG0748760</t>
  </si>
  <si>
    <t>HORVU.MOREX.r3.2HG0157410</t>
  </si>
  <si>
    <t>HORVU.MOREX.r3.5HG0470780</t>
  </si>
  <si>
    <t>HORVU.MOREX.r3.2HG0157450</t>
  </si>
  <si>
    <t>HORVU.MOREX.r3.2HG0119580</t>
  </si>
  <si>
    <t>HORVU.MOREX.r3.7HG0727250</t>
  </si>
  <si>
    <t>HORVU.MOREX.r3.7HG0674680</t>
  </si>
  <si>
    <t>HORVU.MOREX.r3.6HG0542040</t>
  </si>
  <si>
    <t>HORVU.MOREX.r3.3HG0318590</t>
  </si>
  <si>
    <t>HORVU.MOREX.r3.1HG0073500</t>
  </si>
  <si>
    <t>HORVU.MOREX.r3.1HG0085320</t>
  </si>
  <si>
    <t>HORVU.MOREX.r3.1HG0062980</t>
  </si>
  <si>
    <t>HORVU.MOREX.r3.7HG0721450</t>
  </si>
  <si>
    <t>HORVU.MOREX.r3.6HG0633960</t>
  </si>
  <si>
    <t>HORVU.MOREX.r3.3HG0223260</t>
  </si>
  <si>
    <t>HORVU.MOREX.r3.3HG0290310</t>
  </si>
  <si>
    <t>HORVU.MOREX.r3.6HG0540090</t>
  </si>
  <si>
    <t>HORVU.MOREX.r3.2HG0098810</t>
  </si>
  <si>
    <t>HORVU.MOREX.r3.2HG0119650</t>
  </si>
  <si>
    <t>HORVU.MOREX.r3.1HG0001980</t>
  </si>
  <si>
    <t>HORVU.MOREX.r3.2HG0128860</t>
  </si>
  <si>
    <t>HORVU.MOREX.r3.7HG0744950</t>
  </si>
  <si>
    <t>HORVU.MOREX.r3.5HG0532120</t>
  </si>
  <si>
    <t>HORVU.MOREX.r3.7HG0727320</t>
  </si>
  <si>
    <t>HORVU.MOREX.r3.7HG0745580</t>
  </si>
  <si>
    <t>HORVU.MOREX.r3.2HG0175010</t>
  </si>
  <si>
    <t>HORVU.MOREX.r3.1HG0002570</t>
  </si>
  <si>
    <t>HORVU.MOREX.r3.3HG0293420</t>
  </si>
  <si>
    <t>HORVU.MOREX.r3.5HG0519350</t>
  </si>
  <si>
    <t>HORVU.MOREX.r3.1HG0056580</t>
  </si>
  <si>
    <t>HORVU.MOREX.r3.3HG0230090</t>
  </si>
  <si>
    <t>HORVU.MOREX.r3.6HG0601090</t>
  </si>
  <si>
    <t>HORVU.MOREX.r3.2HG0098110</t>
  </si>
  <si>
    <t>HORVU.MOREX.r3.3HG0293450</t>
  </si>
  <si>
    <t>HORVU.MOREX.r3.6HG0558740</t>
  </si>
  <si>
    <t>HORVU.MOREX.r3.6HG0628320</t>
  </si>
  <si>
    <t>HORVU.MOREX.r3.1HG0082760</t>
  </si>
  <si>
    <t>HORVU.MOREX.r3.3HG0293430</t>
  </si>
  <si>
    <t>HORVU.MOREX.r3.7HG0637290</t>
  </si>
  <si>
    <t>HORVU.MOREX.r3.6HG0601260</t>
  </si>
  <si>
    <t>HORVU.MOREX.r3.7HG0645900</t>
  </si>
  <si>
    <t>HORVU.MOREX.r3.5HG0420450</t>
  </si>
  <si>
    <t>HORVU.MOREX.r3.3HG0289840</t>
  </si>
  <si>
    <t>HORVU.MOREX.r3.3HG0313180</t>
  </si>
  <si>
    <t>HORVU.MOREX.r3.6HG0627370</t>
  </si>
  <si>
    <t>HORVU.MOREX.r3.2HG0119560</t>
  </si>
  <si>
    <t>HORVU.MOREX.r3.6HG0561510</t>
  </si>
  <si>
    <t>HORVU.MOREX.r3.1HG0073010</t>
  </si>
  <si>
    <t>HORVU.MOREX.r3.7HG0749230</t>
  </si>
  <si>
    <t>HORVU.MOREX.r3.1HG0059910</t>
  </si>
  <si>
    <t>HORVU.MOREX.r3.7HG0640710</t>
  </si>
  <si>
    <t>HORVU.MOREX.r3.3HG0330050</t>
  </si>
  <si>
    <t>HORVU.MOREX.r3.7HG0725610</t>
  </si>
  <si>
    <t>HORVU.MOREX.r3.1HG0003070</t>
  </si>
  <si>
    <t>HORVU.MOREX.r3.1HG0010140</t>
  </si>
  <si>
    <t>HORVU.MOREX.r3.1HG0079530</t>
  </si>
  <si>
    <t>HORVU.MOREX.r3.7HG0747020</t>
  </si>
  <si>
    <t>HORVU.MOREX.r3.2HG0195450</t>
  </si>
  <si>
    <t>HORVU.MOREX.r3.2HG0192880</t>
  </si>
  <si>
    <t>HORVU.MOREX.r3.2HG0189530</t>
  </si>
  <si>
    <t>HORVU.MOREX.r3.3HG0246450</t>
  </si>
  <si>
    <t>HORVU.MOREX.r3.7HG0752340</t>
  </si>
  <si>
    <t>HORVU.MOREX.r3.6HG0557130</t>
  </si>
  <si>
    <t>HORVU.MOREX.r3.1HG0010170</t>
  </si>
  <si>
    <t>HORVU.MOREX.r3.3HG0219790</t>
  </si>
  <si>
    <t>HORVU.MOREX.r3.3HG0326840</t>
  </si>
  <si>
    <t>HORVU.MOREX.r3.4HG0379080</t>
  </si>
  <si>
    <t>HORVU.MOREX.r3.2HG0109150</t>
  </si>
  <si>
    <t>HORVU.MOREX.r3.2HG0129450</t>
  </si>
  <si>
    <t>HORVU.MOREX.r3.1HG0087150</t>
  </si>
  <si>
    <t>HORVU.MOREX.r3.2HG0138540</t>
  </si>
  <si>
    <t>HORVU.MOREX.r3.1HG0017430</t>
  </si>
  <si>
    <t>HORVU.MOREX.r3.7HG0751360</t>
  </si>
  <si>
    <t>HORVU.MOREX.r3.5HG0433190</t>
  </si>
  <si>
    <t>HORVU.MOREX.r3.7HG0662380</t>
  </si>
  <si>
    <t>HORVU.MOREX.r3.2HG0184520</t>
  </si>
  <si>
    <t>HORVU.MOREX.r3.3HG0227850</t>
  </si>
  <si>
    <t>HORVU.MOREX.r3.3HG0220900</t>
  </si>
  <si>
    <t>HORVU.MOREX.r3.6HG0610010</t>
  </si>
  <si>
    <t>HORVU.MOREX.r3.2HG0136610</t>
  </si>
  <si>
    <t>HORVU.MOREX.r3.3HG0289600</t>
  </si>
  <si>
    <t>HORVU.MOREX.r3.7HG0744940</t>
  </si>
  <si>
    <t>HORVU.MOREX.r3.6HG0540040</t>
  </si>
  <si>
    <t>HORVU.MOREX.r3.4HG0349460</t>
  </si>
  <si>
    <t>HORVU.MOREX.r3.7HG0728710</t>
  </si>
  <si>
    <t>HORVU.MOREX.r3.2HG0180010</t>
  </si>
  <si>
    <t>HORVU.MOREX.r3.3HG0241690</t>
  </si>
  <si>
    <t>HORVU.MOREX.r3.5HG0533630</t>
  </si>
  <si>
    <t>HORVU.MOREX.r3.5HG0465270</t>
  </si>
  <si>
    <t>HORVU.MOREX.r3.2HG0120360</t>
  </si>
  <si>
    <t>HORVU.MOREX.r3.3HG0293490</t>
  </si>
  <si>
    <t>HORVU.MOREX.r3.6HG0627900</t>
  </si>
  <si>
    <t>HORVU.MOREX.r3.5HG0531280</t>
  </si>
  <si>
    <t>HORVU.MOREX.r3.6HG0559940</t>
  </si>
  <si>
    <t>HORVU.MOREX.r3.4HG0335360</t>
  </si>
  <si>
    <t>HORVU.MOREX.r3.4HG0409230</t>
  </si>
  <si>
    <t>HORVU.MOREX.r3.1HG0027810</t>
  </si>
  <si>
    <t>HORVU.MOREX.r3.4HG0344940</t>
  </si>
  <si>
    <t>HORVU.MOREX.r3.7HG0718990</t>
  </si>
  <si>
    <t>HORVU.MOREX.r3.3HG0287690</t>
  </si>
  <si>
    <t>HORVU.MOREX.r3.1HG0017460</t>
  </si>
  <si>
    <t>HORVU.MOREX.r3.5HG0436890</t>
  </si>
  <si>
    <t>HORVU.MOREX.r3.3HG0284640</t>
  </si>
  <si>
    <t>HORVU.MOREX.r3.1HG0021430</t>
  </si>
  <si>
    <t>HORVU.MOREX.r3.4HG0406410</t>
  </si>
  <si>
    <t>HORVU.MOREX.r3.4HG0332840</t>
  </si>
  <si>
    <t>HORVU.MOREX.r3.7HG0730510</t>
  </si>
  <si>
    <t>HORVU.MOREX.r3.3HG0311010</t>
  </si>
  <si>
    <t>HORVU.MOREX.r3.3HG0236450</t>
  </si>
  <si>
    <t>HORVU.MOREX.r3.3HG0221180</t>
  </si>
  <si>
    <t>HORVU.MOREX.r3.2HG0175000</t>
  </si>
  <si>
    <t>HORVU.MOREX.r3.5HG0438460</t>
  </si>
  <si>
    <t>HORVU.MOREX.r3.1HG0087050</t>
  </si>
  <si>
    <t>HORVU.MOREX.r3.6HG0620470</t>
  </si>
  <si>
    <t>HORVU.MOREX.r3.6HG0540930</t>
  </si>
  <si>
    <t>HORVU.MOREX.r3.5HG0519120</t>
  </si>
  <si>
    <t>HORVU.MOREX.r3.4HG0356750</t>
  </si>
  <si>
    <t>HORVU.MOREX.r3.6HG0628260</t>
  </si>
  <si>
    <t>HORVU.MOREX.r3.4HG0401200</t>
  </si>
  <si>
    <t>HORVU.MOREX.r3.1HG0091980</t>
  </si>
  <si>
    <t>HORVU.MOREX.r3.6HG0622110</t>
  </si>
  <si>
    <t>HORVU.MOREX.r3.2HG0195910</t>
  </si>
  <si>
    <t>HORVU.MOREX.r3.5HG0446420</t>
  </si>
  <si>
    <t>HORVU.MOREX.r3.2HG0116850</t>
  </si>
  <si>
    <t>HORVU.MOREX.r3.4HG0349850</t>
  </si>
  <si>
    <t>HORVU.MOREX.r3.3HG0226750</t>
  </si>
  <si>
    <t>HORVU.MOREX.r3.7HG0718930</t>
  </si>
  <si>
    <t>HORVU.MOREX.r3.3HG0235350</t>
  </si>
  <si>
    <t>HORVU.MOREX.r3.1HG0001480</t>
  </si>
  <si>
    <t>HORVU.MOREX.r3.5HG0420460</t>
  </si>
  <si>
    <t>HORVU.MOREX.r3.2HG0095880</t>
  </si>
  <si>
    <t>HORVU.MOREX.r3.2HG0189670</t>
  </si>
  <si>
    <t>HORVU.MOREX.r3.4HG0414130</t>
  </si>
  <si>
    <t>HORVU.MOREX.r3.2HG0202100</t>
  </si>
  <si>
    <t>HORVU.MOREX.r3.3HG0228600</t>
  </si>
  <si>
    <t>HORVU.MOREX.r3.4HG0417710</t>
  </si>
  <si>
    <t>HORVU.MOREX.r3.1HG0073890</t>
  </si>
  <si>
    <t>HORVU.MOREX.r3.2HG0104040</t>
  </si>
  <si>
    <t>HORVU.MOREX.r3.5HG0459660</t>
  </si>
  <si>
    <t>HORVU.MOREX.r3.2HG0099150</t>
  </si>
  <si>
    <t>HORVU.MOREX.r3.5HG0492600</t>
  </si>
  <si>
    <t>HORVU.MOREX.r3.7HG0721690</t>
  </si>
  <si>
    <t>HORVU.MOREX.r3.7HG0738460</t>
  </si>
  <si>
    <t>HORVU.MOREX.r3.3HG0329920</t>
  </si>
  <si>
    <t>HORVU.MOREX.r3.4HG0382370</t>
  </si>
  <si>
    <t>HORVU.MOREX.r3.5HG0484590</t>
  </si>
  <si>
    <t>HORVU.MOREX.r3.5HG0437580</t>
  </si>
  <si>
    <t>HORVU.MOREX.r3.3HG0220930</t>
  </si>
  <si>
    <t>HORVU.MOREX.r3.4HG0406600</t>
  </si>
  <si>
    <t>HORVU.MOREX.r3.1HG0056600</t>
  </si>
  <si>
    <t>HORVU.MOREX.r3.3HG0248990</t>
  </si>
  <si>
    <t>HORVU.MOREX.r3.3HG0249490</t>
  </si>
  <si>
    <t>HORVU.MOREX.r3.4HG0407180</t>
  </si>
  <si>
    <t>HORVU.MOREX.r3.4HG0341560</t>
  </si>
  <si>
    <t>HORVU.MOREX.r3.5HG0430940</t>
  </si>
  <si>
    <t>HORVU.MOREX.r3.7HG0751150</t>
  </si>
  <si>
    <t>HORVU.MOREX.r3.3HG0322830</t>
  </si>
  <si>
    <t>HORVU.MOREX.r3.6HG0597400</t>
  </si>
  <si>
    <t>HORVU.MOREX.r3.3HG0237460</t>
  </si>
  <si>
    <t>HORVU.MOREX.r3.7HG0651300</t>
  </si>
  <si>
    <t>HORVU.MOREX.r3.1HG0085270</t>
  </si>
  <si>
    <t>HORVU.MOREX.r3.5HG0535170</t>
  </si>
  <si>
    <t>HORVU.MOREX.r3.2HG0178140</t>
  </si>
  <si>
    <t>HORVU.MOREX.r3.6HG0611820</t>
  </si>
  <si>
    <t>HORVU.MOREX.r3.2HG0192910</t>
  </si>
  <si>
    <t>HORVU.MOREX.r3.4HG0348250</t>
  </si>
  <si>
    <t>HORVU.MOREX.r3.7HG0674520</t>
  </si>
  <si>
    <t>HORVU.MOREX.r3.3HG0326870</t>
  </si>
  <si>
    <t>HORVU.MOREX.r3.7HG0731850</t>
  </si>
  <si>
    <t>HORVU.MOREX.r3.2HG0135650</t>
  </si>
  <si>
    <t>HORVU.MOREX.r3.1HG0068010</t>
  </si>
  <si>
    <t>HORVU.MOREX.r3.6HG0560970</t>
  </si>
  <si>
    <t>HORVU.MOREX.r3.7HG0703190</t>
  </si>
  <si>
    <t>HORVU.MOREX.r3.2HG0187630</t>
  </si>
  <si>
    <t>HORVU.MOREX.r3.5HG0536400</t>
  </si>
  <si>
    <t>HORVU.MOREX.r3.3HG0300600</t>
  </si>
  <si>
    <t>HORVU.MOREX.r3.5HG0449160</t>
  </si>
  <si>
    <t>HORVU.MOREX.r3.2HG0132820</t>
  </si>
  <si>
    <t>HORVU.MOREX.r3.7HG0739230</t>
  </si>
  <si>
    <t>HORVU.MOREX.r3.1HG0051810</t>
  </si>
  <si>
    <t>HORVU.MOREX.r3.6HG0551530</t>
  </si>
  <si>
    <t>HORVU.MOREX.r3.7HG0737470</t>
  </si>
  <si>
    <t>HORVU.MOREX.r3.1HG0067980</t>
  </si>
  <si>
    <t>HORVU.MOREX.r3.2HG0192100</t>
  </si>
  <si>
    <t>HORVU.MOREX.r3.3HG0248350</t>
  </si>
  <si>
    <t>HORVU.MOREX.r3.4HG0408640</t>
  </si>
  <si>
    <t>HORVU.MOREX.r3.2HG0156450</t>
  </si>
  <si>
    <t>HORVU.MOREX.r3.3HG0274060</t>
  </si>
  <si>
    <t>HORVU.MOREX.r3.7HG0667340</t>
  </si>
  <si>
    <t>HORVU.MOREX.r3.3HG0229120</t>
  </si>
  <si>
    <t>HORVU.MOREX.r3.3HG0234050</t>
  </si>
  <si>
    <t>HORVU.MOREX.r3.5HG0512400</t>
  </si>
  <si>
    <t>HORVU.MOREX.r3.7HG0729010</t>
  </si>
  <si>
    <t>HORVU.MOREX.r3.7HG0642640</t>
  </si>
  <si>
    <t>HORVU.MOREX.r3.7HG0726730</t>
  </si>
  <si>
    <t>HORVU.MOREX.r3.5HG0495280</t>
  </si>
  <si>
    <t>HORVU.MOREX.r3.3HG0276340</t>
  </si>
  <si>
    <t>HORVU.MOREX.r3.1HG0003410</t>
  </si>
  <si>
    <t>HORVU.MOREX.r3.2HG0206040</t>
  </si>
  <si>
    <t>HORVU.MOREX.r3.7HG0665200</t>
  </si>
  <si>
    <t>HORVU.MOREX.r3.7HG0682060</t>
  </si>
  <si>
    <t>HORVU.MOREX.r3.4HG0415490</t>
  </si>
  <si>
    <t>HORVU.MOREX.r3.3HG0224690</t>
  </si>
  <si>
    <t>HORVU.MOREX.r3.5HG0529490</t>
  </si>
  <si>
    <t>HORVU.MOREX.r3.3HG0226460</t>
  </si>
  <si>
    <t>HORVU.MOREX.r3.2HG0104690</t>
  </si>
  <si>
    <t>HORVU.MOREX.r3.1HG0067970</t>
  </si>
  <si>
    <t>HORVU.MOREX.r3.6HG0539980</t>
  </si>
  <si>
    <t>HORVU.MOREX.r3.2HG0100560</t>
  </si>
  <si>
    <t>HORVU.MOREX.r3.4HG0406400</t>
  </si>
  <si>
    <t>HORVU.MOREX.r3.3HG0248870</t>
  </si>
  <si>
    <t>HORVU.MOREX.r3.5HG0529760</t>
  </si>
  <si>
    <t>HORVU.MOREX.r3.3HG0241530</t>
  </si>
  <si>
    <t>HORVU.MOREX.r3.5HG0492590</t>
  </si>
  <si>
    <t>HORVU.MOREX.r3.2HG0189320</t>
  </si>
  <si>
    <t>HORVU.MOREX.r3.5HG0531200</t>
  </si>
  <si>
    <t>HORVU.MOREX.r3.4HG0401190</t>
  </si>
  <si>
    <t>HORVU.MOREX.r3.3HG0219610</t>
  </si>
  <si>
    <t>HORVU.MOREX.r3.3HG0227940</t>
  </si>
  <si>
    <t>HORVU.MOREX.r3.2HG0107910</t>
  </si>
  <si>
    <t>HORVU.MOREX.r3.3HG0245250</t>
  </si>
  <si>
    <t>HORVU.MOREX.r3.1HG0001990</t>
  </si>
  <si>
    <t>HORVU.MOREX.r3.2HG0208680</t>
  </si>
  <si>
    <t>HORVU.MOREX.r3.2HG0195810</t>
  </si>
  <si>
    <t>HORVU.MOREX.r3.5HG0492970</t>
  </si>
  <si>
    <t>HORVU.MOREX.r3.2HG0215510</t>
  </si>
  <si>
    <t>HORVU.MOREX.r3.1HG0008140</t>
  </si>
  <si>
    <t>HORVU.MOREX.r3.6HG0598750</t>
  </si>
  <si>
    <t>HORVU.MOREX.r3.3HG0285940</t>
  </si>
  <si>
    <t>HORVU.MOREX.r3.1HG0085330</t>
  </si>
  <si>
    <t>HORVU.MOREX.r3.3HG0236020</t>
  </si>
  <si>
    <t>HORVU.MOREX.r3.1HG0076720</t>
  </si>
  <si>
    <t>HORVU.MOREX.r3.4HG0357630</t>
  </si>
  <si>
    <t>HORVU.MOREX.r3.2HG0119590</t>
  </si>
  <si>
    <t>HORVU.MOREX.r3.7HG0660140</t>
  </si>
  <si>
    <t>HORVU.MOREX.r3.4HG0390660</t>
  </si>
  <si>
    <t>HORVU.MOREX.r3.7HG0667660</t>
  </si>
  <si>
    <t>HORVU.MOREX.r3.3HG0232140</t>
  </si>
  <si>
    <t>HORVU.MOREX.r3.3HG0250010</t>
  </si>
  <si>
    <t>HORVU.MOREX.r3.1HG0001210</t>
  </si>
  <si>
    <t>HORVU.MOREX.r3.6HG0605160</t>
  </si>
  <si>
    <t>HORVU.MOREX.r3.7HG0641750</t>
  </si>
  <si>
    <t>HORVU.MOREX.r3.5HG0444520</t>
  </si>
  <si>
    <t>HORVU.MOREX.r3.5HG0504310</t>
  </si>
  <si>
    <t>HORVU.MOREX.r3.1HG0084690</t>
  </si>
  <si>
    <t>HORVU.MOREX.r3.6HG0601410</t>
  </si>
  <si>
    <t>HORVU.MOREX.r3.5HG0447330</t>
  </si>
  <si>
    <t>HORVU.MOREX.r3.4HG0337950</t>
  </si>
  <si>
    <t>HORVU.MOREX.r3.3HG0326330</t>
  </si>
  <si>
    <t>HORVU.MOREX.r3.2HG0098980</t>
  </si>
  <si>
    <t>HORVU.MOREX.r3.3HG0218560</t>
  </si>
  <si>
    <t>HORVU.MOREX.r3.6HG0627350</t>
  </si>
  <si>
    <t>HORVU.MOREX.r3.2HG0113290</t>
  </si>
  <si>
    <t>HORVU.MOREX.r3.2HG0139810</t>
  </si>
  <si>
    <t>HORVU.MOREX.r3.6HG0612440</t>
  </si>
  <si>
    <t>HORVU.MOREX.r3.1HG0003780</t>
  </si>
  <si>
    <t>HORVU.MOREX.r3.6HG0605300</t>
  </si>
  <si>
    <t>HORVU.MOREX.r3.2HG0182190</t>
  </si>
  <si>
    <t>HORVU.MOREX.r3.4HG0408240</t>
  </si>
  <si>
    <t>HORVU.MOREX.r3.2HG0170920</t>
  </si>
  <si>
    <t>HORVU.MOREX.r3.2HG0097950</t>
  </si>
  <si>
    <t>HORVU.MOREX.r3.2HG0175380</t>
  </si>
  <si>
    <t>HORVU.MOREX.r3.2HG0101670</t>
  </si>
  <si>
    <t>HORVU.MOREX.r3.2HG0189200</t>
  </si>
  <si>
    <t>HORVU.MOREX.r3.2HG0170360</t>
  </si>
  <si>
    <t>HORVU.MOREX.r3.2HG0191530</t>
  </si>
  <si>
    <t>HORVU.MOREX.r3.5HG0513320</t>
  </si>
  <si>
    <t>HORVU.MOREX.r3.4HG0404410</t>
  </si>
  <si>
    <t>HORVU.MOREX.r3.6HG0620440</t>
  </si>
  <si>
    <t>HORVU.MOREX.r3.7HG0667680</t>
  </si>
  <si>
    <t>HORVU.MOREX.r3.3HG0255020</t>
  </si>
  <si>
    <t>HORVU.MOREX.r3.3HG0225840</t>
  </si>
  <si>
    <t>HORVU.MOREX.r3.6HG0567430</t>
  </si>
  <si>
    <t>HORVU.MOREX.r3.4HG0357240</t>
  </si>
  <si>
    <t>HORVU.MOREX.r3.2HG0118350</t>
  </si>
  <si>
    <t>HORVU.MOREX.r3.2HG0209050</t>
  </si>
  <si>
    <t>HORVU.MOREX.r3.1HG0084870</t>
  </si>
  <si>
    <t>HORVU.MOREX.r3.3HG0234970</t>
  </si>
  <si>
    <t>HORVU.MOREX.r3.4HG0354660</t>
  </si>
  <si>
    <t>HORVU.MOREX.r3.3HG0292090</t>
  </si>
  <si>
    <t>HORVU.MOREX.r3.7HG0655770</t>
  </si>
  <si>
    <t>HORVU.MOREX.r3.4HG0350000</t>
  </si>
  <si>
    <t>HORVU.MOREX.r3.6HG0623120</t>
  </si>
  <si>
    <t>HORVU.MOREX.r3.6HG0609660</t>
  </si>
  <si>
    <t>HORVU.MOREX.r3.2HG0199880</t>
  </si>
  <si>
    <t>HORVU.MOREX.r3.5HG0509860</t>
  </si>
  <si>
    <t>HORVU.MOREX.r3.2HG0208770</t>
  </si>
  <si>
    <t>HORVU.MOREX.r3.2HG0200070</t>
  </si>
  <si>
    <t>HORVU.MOREX.r3.7HG0749200</t>
  </si>
  <si>
    <t>HORVU.MOREX.r3.7HG0650650</t>
  </si>
  <si>
    <t>HORVU.MOREX.r3.5HG0493410</t>
  </si>
  <si>
    <t>HORVU.MOREX.r3.3HG0280720</t>
  </si>
  <si>
    <t>HORVU.MOREX.r3.5HG0524220</t>
  </si>
  <si>
    <t>HORVU.MOREX.r3.4HG0339570</t>
  </si>
  <si>
    <t>HORVU.MOREX.r3.2HG0113820</t>
  </si>
  <si>
    <t>HORVU.MOREX.r3.3HG0270610</t>
  </si>
  <si>
    <t>HORVU.MOREX.r3.5HG0487880</t>
  </si>
  <si>
    <t>HORVU.MOREX.r3.6HG0610940</t>
  </si>
  <si>
    <t>HORVU.MOREX.r3.5HG0505240</t>
  </si>
  <si>
    <t>HORVU.MOREX.r3.2HG0107000</t>
  </si>
  <si>
    <t>HORVU.MOREX.r3.7HG0690730</t>
  </si>
  <si>
    <t>HORVU.MOREX.r3.3HG0326030</t>
  </si>
  <si>
    <t>HORVU.MOREX.r3.4HG0355410</t>
  </si>
  <si>
    <t>HORVU.MOREX.r3.6HG0602490</t>
  </si>
  <si>
    <t>HORVU.MOREX.r3.4HG0341450</t>
  </si>
  <si>
    <t>HORVU.MOREX.r3.5HG0522160</t>
  </si>
  <si>
    <t>HORVU.MOREX.r3.3HG0283150</t>
  </si>
  <si>
    <t>HORVU.MOREX.r3.6HG0614790</t>
  </si>
  <si>
    <t>HORVU.MOREX.r3.4HG0390170</t>
  </si>
  <si>
    <t>HORVU.MOREX.r3.3HG0274820</t>
  </si>
  <si>
    <t>HORVU.MOREX.r3.1HG0073260</t>
  </si>
  <si>
    <t>HORVU.MOREX.r3.4HG0339340</t>
  </si>
  <si>
    <t>HORVU.MOREX.r3.2HG0129660</t>
  </si>
  <si>
    <t>HORVU.MOREX.r3.2HG0190100</t>
  </si>
  <si>
    <t>HORVU.MOREX.r3.7HG0675260</t>
  </si>
  <si>
    <t>HORVU.MOREX.r3.6HG0599800</t>
  </si>
  <si>
    <t>HORVU.MOREX.r3.5HG0537670</t>
  </si>
  <si>
    <t>HORVU.MOREX.r3.3HG0309880</t>
  </si>
  <si>
    <t>HORVU.MOREX.r3.6HG0568500</t>
  </si>
  <si>
    <t>HORVU.MOREX.r3.3HG0224460</t>
  </si>
  <si>
    <t>HORVU.MOREX.r3.2HG0217460</t>
  </si>
  <si>
    <t>HORVU.MOREX.r3.4HG0335720</t>
  </si>
  <si>
    <t>HORVU.MOREX.r3.2HG0173850</t>
  </si>
  <si>
    <t>HORVU.MOREX.r3.7HG0727650</t>
  </si>
  <si>
    <t>HORVU.MOREX.r3.4HG0337910</t>
  </si>
  <si>
    <t>HORVU.MOREX.r3.1HG0049040</t>
  </si>
  <si>
    <t>HORVU.MOREX.r3.2HG0195490</t>
  </si>
  <si>
    <t>HORVU.MOREX.r3.7HG0730410</t>
  </si>
  <si>
    <t>HORVU.MOREX.r3.3HG0270430</t>
  </si>
  <si>
    <t>HORVU.MOREX.r3.5HG0427240</t>
  </si>
  <si>
    <t>HORVU.MOREX.r3.1HG0059210</t>
  </si>
  <si>
    <t>HORVU.MOREX.r3.7HG0657830</t>
  </si>
  <si>
    <t>HORVU.MOREX.r3.3HG0286930</t>
  </si>
  <si>
    <t>HORVU.MOREX.r3.7HG0737730</t>
  </si>
  <si>
    <t>HORVU.MOREX.r3.2HG0191640</t>
  </si>
  <si>
    <t>HORVU.MOREX.r3.3HG0295040</t>
  </si>
  <si>
    <t>Elongation factor EFG, domain V-like</t>
  </si>
  <si>
    <t>Embryo-specific ATS3</t>
  </si>
  <si>
    <t>Pyruvate phosphate dikinase, AMP/ATP-binding</t>
  </si>
  <si>
    <t>B-block binding subunit of TFIIIC</t>
  </si>
  <si>
    <t>Dienelactone hydrolase</t>
  </si>
  <si>
    <t>ATPase, OSCP/delta subunit</t>
  </si>
  <si>
    <t>Protein SOSEKI</t>
  </si>
  <si>
    <t>Glycosyltransferase 61</t>
  </si>
  <si>
    <t>Gibberellin regulated protein</t>
  </si>
  <si>
    <t>WD repeat-containing protein WDR46/Utp7</t>
  </si>
  <si>
    <t>Development/cell death domain</t>
  </si>
  <si>
    <t>WPP domain-interacting protein 1/2/3</t>
  </si>
  <si>
    <t>OTU domain</t>
  </si>
  <si>
    <t>Domain of unknown function DUF7722</t>
  </si>
  <si>
    <t>Glycoside hydrolase family 27/36, conserved site</t>
  </si>
  <si>
    <t>Transcription factor TGA like domain</t>
  </si>
  <si>
    <t>Thiamine pyrophosphate enzyme, TPP-binding</t>
  </si>
  <si>
    <t>Phytosulfokine</t>
  </si>
  <si>
    <t>Granulin</t>
  </si>
  <si>
    <t>Peptidase C26</t>
  </si>
  <si>
    <t>Extradiol ring-cleavage dioxygenase, class III enzyme, subunit B</t>
  </si>
  <si>
    <t>Rab GDI protein</t>
  </si>
  <si>
    <t>Cation efflux protein</t>
  </si>
  <si>
    <t>Basic leucine-zipper, C-terminal</t>
  </si>
  <si>
    <t>Protein of unknown function DUF1442</t>
  </si>
  <si>
    <t>Aspartyl/Asparaginyl-tRNA synthetase, class IIb</t>
  </si>
  <si>
    <t>High-affinity nitrate transporter</t>
  </si>
  <si>
    <t>Synaptobrevin-like</t>
  </si>
  <si>
    <t>Acid phosphatase, class B-like</t>
  </si>
  <si>
    <t>Zinc finger, LSD1-type</t>
  </si>
  <si>
    <t>Molybdate transporter 1/2</t>
  </si>
  <si>
    <t>RIN4, pathogenic type III effector avirulence factor Avr cleavage site</t>
  </si>
  <si>
    <t>Carbonic anhydrase</t>
  </si>
  <si>
    <t>Haem oxygenase</t>
  </si>
  <si>
    <t>Low-temperature-induced 78kDa/65kDa</t>
  </si>
  <si>
    <t>Lactate/malate dehydrogenase, N-terminal</t>
  </si>
  <si>
    <t>Protein of unknown function DUF599</t>
  </si>
  <si>
    <t>Oleosin</t>
  </si>
  <si>
    <t>Probable metalloprotease EGY1-like</t>
  </si>
  <si>
    <t>Seipin family</t>
  </si>
  <si>
    <t>ATPase, V1 complex, subunit D</t>
  </si>
  <si>
    <t>Protein of unknown function DUF4666</t>
  </si>
  <si>
    <t>Microtubule-binding protein TANGLED1</t>
  </si>
  <si>
    <t>Plant antimicrobial peptide</t>
  </si>
  <si>
    <t>Cold-shock protein Csp, DNA-binding</t>
  </si>
  <si>
    <t>Vesicle transport protein, Got1/SFT2-like</t>
  </si>
  <si>
    <t>Glycoside hydrolase family 9</t>
  </si>
  <si>
    <t>Six-hairpin glycosidase superfamily</t>
  </si>
  <si>
    <t>Aminotransferases, class-I, pyridoxal-phosphate-binding site</t>
  </si>
  <si>
    <t>Glyoxalase/fosfomycin resistance/dioxygenase domain</t>
  </si>
  <si>
    <t>Peptide-N4-(N-acetyl-beta-glucosaminyl)asparagine amidase A</t>
  </si>
  <si>
    <t>Nucleoside phosphorylase domain</t>
  </si>
  <si>
    <t>Profilin</t>
  </si>
  <si>
    <t>CRIB domain</t>
  </si>
  <si>
    <t>Protein of unknown function DUF688</t>
  </si>
  <si>
    <t>Dimeric alpha-beta barrel</t>
  </si>
  <si>
    <t>DOMON domain</t>
  </si>
  <si>
    <t>Pleckstrin homology domain</t>
  </si>
  <si>
    <t>FCP1 homology domain</t>
  </si>
  <si>
    <t>Band 7 domain</t>
  </si>
  <si>
    <t>HORVU.MOREX.r3.4HG0347870</t>
  </si>
  <si>
    <t>HORVU.MOREX.r3.1HG0077260</t>
  </si>
  <si>
    <t>HORVU.MOREX.r3.2HG0098870</t>
  </si>
  <si>
    <t>HORVU.MOREX.r3.4HG0347890</t>
  </si>
  <si>
    <t>HORVU.MOREX.r3.4HG0395540</t>
  </si>
  <si>
    <t>HORVU.MOREX.r3.2HG0101830</t>
  </si>
  <si>
    <t>HORVU.MOREX.r3.5HG0521020</t>
  </si>
  <si>
    <t>HORVU.MOREX.r3.1HG0054310</t>
  </si>
  <si>
    <t>HORVU.MOREX.r3.7HG0653750</t>
  </si>
  <si>
    <t>HORVU.MOREX.r3.2HG0095510</t>
  </si>
  <si>
    <t>HORVU.MOREX.r3.2HG0214570</t>
  </si>
  <si>
    <t>HORVU.MOREX.r3.4HG0387000</t>
  </si>
  <si>
    <t>HORVU.MOREX.r3.7HG0747160</t>
  </si>
  <si>
    <t>HORVU.MOREX.r3.6HG0622400</t>
  </si>
  <si>
    <t>HORVU.MOREX.r3.5HG0506020</t>
  </si>
  <si>
    <t>HORVU.MOREX.r3.7HG0721040</t>
  </si>
  <si>
    <t>HORVU.MOREX.r3.6HG0547050</t>
  </si>
  <si>
    <t>HORVU.MOREX.r3.1HG0085300</t>
  </si>
  <si>
    <t>HORVU.MOREX.r3.1HG0084120</t>
  </si>
  <si>
    <t>HORVU.MOREX.r3.3HG0250020</t>
  </si>
  <si>
    <t>HORVU.MOREX.r3.7HG0744600</t>
  </si>
  <si>
    <t>HORVU.MOREX.r3.7HG0643880</t>
  </si>
  <si>
    <t>HORVU.MOREX.r3.3HG0234070</t>
  </si>
  <si>
    <t>HORVU.MOREX.r3.3HG0219890</t>
  </si>
  <si>
    <t>HORVU.MOREX.r3.2HG0194630</t>
  </si>
  <si>
    <t>HORVU.MOREX.r3.7HG0727820</t>
  </si>
  <si>
    <t>HORVU.MOREX.r3.5HG0426750</t>
  </si>
  <si>
    <t>HORVU.MOREX.r3.2HG0098740</t>
  </si>
  <si>
    <t>HORVU.MOREX.r3.2HG0101800</t>
  </si>
  <si>
    <t>HORVU.MOREX.r3.5HG0420060</t>
  </si>
  <si>
    <t>HORVU.MOREX.r3.2HG0178040</t>
  </si>
  <si>
    <t>HORVU.MOREX.r3.7HG0724530</t>
  </si>
  <si>
    <t>HORVU.MOREX.r3.7HG0713530</t>
  </si>
  <si>
    <t>HORVU.MOREX.r3.6HG0597780</t>
  </si>
  <si>
    <t>HORVU.MOREX.r3.3HG0314930</t>
  </si>
  <si>
    <t>HORVU.MOREX.r3.5HG0463170</t>
  </si>
  <si>
    <t>HORVU.MOREX.r3.6HG0599310</t>
  </si>
  <si>
    <t>HORVU.MOREX.r3.5HG0504050</t>
  </si>
  <si>
    <t>HORVU.MOREX.r3.2HG0160760</t>
  </si>
  <si>
    <t>HORVU.MOREX.r3.5HG0484630</t>
  </si>
  <si>
    <t>HORVU.MOREX.r3.6HG0614370</t>
  </si>
  <si>
    <t>HORVU.MOREX.r3.4HG0334610</t>
  </si>
  <si>
    <t>HORVU.MOREX.r3.6HG0548400</t>
  </si>
  <si>
    <t>HORVU.MOREX.r3.2HG0111480</t>
  </si>
  <si>
    <t>HORVU.MOREX.r3.6HG0620410</t>
  </si>
  <si>
    <t>HORVU.MOREX.r3.5HG0428280</t>
  </si>
  <si>
    <t>HORVU.MOREX.r3.7HG0650510</t>
  </si>
  <si>
    <t>HORVU.MOREX.r3.7HG0637100</t>
  </si>
  <si>
    <t>HORVU.MOREX.r3.1HG0051770</t>
  </si>
  <si>
    <t>HORVU.MOREX.r3.1HG0094110</t>
  </si>
  <si>
    <t>HORVU.MOREX.r3.5HG0500130</t>
  </si>
  <si>
    <t>HORVU.MOREX.r3.7HG0719260</t>
  </si>
  <si>
    <t>HORVU.MOREX.r3.4HG0361760</t>
  </si>
  <si>
    <t>HORVU.MOREX.r3.6HG0547020</t>
  </si>
  <si>
    <t>HORVU.MOREX.r3.5HG0497560</t>
  </si>
  <si>
    <t>HORVU.MOREX.r3.1HG0091990</t>
  </si>
  <si>
    <t>HORVU.MOREX.r3.2HG0213100</t>
  </si>
  <si>
    <t>HORVU.MOREX.r3.2HG0213110</t>
  </si>
  <si>
    <t>HORVU.MOREX.r3.1HG0003060</t>
  </si>
  <si>
    <t>HORVU.MOREX.r3.1HG0071750</t>
  </si>
  <si>
    <t>HORVU.MOREX.r3.2HG0101120</t>
  </si>
  <si>
    <t>HORVU.MOREX.r3.6HG0545500</t>
  </si>
  <si>
    <t>HORVU.MOREX.r3.2HG0101870</t>
  </si>
  <si>
    <t>HORVU.MOREX.r3.7HG0749090</t>
  </si>
  <si>
    <t>HORVU.MOREX.r3.4HG0413630</t>
  </si>
  <si>
    <t>HORVU.MOREX.r3.7HG0634540</t>
  </si>
  <si>
    <t>HORVU.MOREX.r3.4HG0414950</t>
  </si>
  <si>
    <t>HORVU.MOREX.r3.1HG0002670</t>
  </si>
  <si>
    <t>HORVU.MOREX.r3.3HG0300110</t>
  </si>
  <si>
    <t>HORVU.MOREX.r3.2HG0195850</t>
  </si>
  <si>
    <t>HORVU.MOREX.r3.2HG0112560</t>
  </si>
  <si>
    <t>HORVU.MOREX.r3.7HG0646350</t>
  </si>
  <si>
    <t>HORVU.MOREX.r3.3HG0271430</t>
  </si>
  <si>
    <t>HORVU.MOREX.r3.3HG0292430</t>
  </si>
  <si>
    <t>HORVU.MOREX.r3.6HG0539440</t>
  </si>
  <si>
    <t>HORVU.MOREX.r3.6HG0591170</t>
  </si>
  <si>
    <t>HORVU.MOREX.r3.2HG0156720</t>
  </si>
  <si>
    <t>HORVU.MOREX.r3.3HG0266040</t>
  </si>
  <si>
    <t>HORVU.MOREX.r3.6HG0612270</t>
  </si>
  <si>
    <t>HORVU.MOREX.r3.2HG0122760</t>
  </si>
  <si>
    <t>HORVU.MOREX.r3.3HG0240490</t>
  </si>
  <si>
    <t>HORVU.MOREX.r3.3HG0228970</t>
  </si>
  <si>
    <t>HORVU.MOREX.r3.4HG0382630</t>
  </si>
  <si>
    <t>HORVU.MOREX.r3.6HG0605650</t>
  </si>
  <si>
    <t>HORVU.MOREX.r3.6HG0630620</t>
  </si>
  <si>
    <t>HORVU.MOREX.r3.5HG0529100</t>
  </si>
  <si>
    <t>HORVU.MOREX.r3.7HG0664250</t>
  </si>
  <si>
    <t>HORVU.MOREX.r3.6HG0627060</t>
  </si>
  <si>
    <t>HORVU.MOREX.r3.6HG0619470</t>
  </si>
  <si>
    <t>HORVU.MOREX.r3.5HG0511980</t>
  </si>
  <si>
    <t>HORVU.MOREX.r3.2HG0198070</t>
  </si>
  <si>
    <t>HORVU.MOREX.r3.2HG0170050</t>
  </si>
  <si>
    <t>HORVU.MOREX.r3.7HG0743770</t>
  </si>
  <si>
    <t>HORVU.MOREX.r3.3HG0308950</t>
  </si>
  <si>
    <t>HORVU.MOREX.r3.4HG0407550</t>
  </si>
  <si>
    <t>HORVU.MOREX.r3.2HG0096630</t>
  </si>
  <si>
    <t>HORVU.MOREX.r3.7HG0722400</t>
  </si>
  <si>
    <t>HORVU.MOREX.r3.2HG0178180</t>
  </si>
  <si>
    <t>HORVU.MOREX.r3.5HG0529310</t>
  </si>
  <si>
    <t>HORVU.MOREX.r3.2HG0186410</t>
  </si>
  <si>
    <t>HORVU.MOREX.r3.2HG0175130</t>
  </si>
  <si>
    <t>HORVU.MOREX.r3.3HG0308590</t>
  </si>
  <si>
    <t>HORVU.MOREX.r3.5HG0485890</t>
  </si>
  <si>
    <t>HORVU.MOREX.r3.5HG0490640</t>
  </si>
  <si>
    <t>HORVU.MOREX.r3.1HG0021310</t>
  </si>
  <si>
    <t>HORVU.MOREX.r3.7HG0742480</t>
  </si>
  <si>
    <t>HORVU.MOREX.r3.3HG0293850</t>
  </si>
  <si>
    <t>HORVU.MOREX.r3.7HG0744460</t>
  </si>
  <si>
    <t>HORVU.MOREX.r3.3HG0255740</t>
  </si>
  <si>
    <t>HORVU.MOREX.r3.4HG0341310</t>
  </si>
  <si>
    <t>HORVU.MOREX.r3.4HG0415460</t>
  </si>
  <si>
    <t>HORVU.MOREX.r3.7HG0723480</t>
  </si>
  <si>
    <t>HORVU.MOREX.r3.3HG0230300</t>
  </si>
  <si>
    <t>HORVU.MOREX.r3.1HG0053140</t>
  </si>
  <si>
    <t>HORVU.MOREX.r3.5HG0488600</t>
  </si>
  <si>
    <t>HORVU.MOREX.r3.4HG0389340</t>
  </si>
  <si>
    <t>HORVU.MOREX.r3.4HG0333050</t>
  </si>
  <si>
    <t>HORVU.MOREX.r3.5HG0462960</t>
  </si>
  <si>
    <t>HORVU.MOREX.r3.1HG0081470</t>
  </si>
  <si>
    <t>HORVU.MOREX.r3.1HG0071640</t>
  </si>
  <si>
    <t>HORVU.MOREX.r3.2HG0109700</t>
  </si>
  <si>
    <t>HORVU.MOREX.r3.6HG0600930</t>
  </si>
  <si>
    <t>HORVU.MOREX.r3.2HG0104120</t>
  </si>
  <si>
    <t>HORVU.MOREX.r3.1HG0022990</t>
  </si>
  <si>
    <t>HORVU.MOREX.r3.6HG0622770</t>
  </si>
  <si>
    <t>HORVU.MOREX.r3.4HG0388730</t>
  </si>
  <si>
    <t>HORVU.MOREX.r3.3HG0288810</t>
  </si>
  <si>
    <t>HORVU.MOREX.r3.4HG0355810</t>
  </si>
  <si>
    <t>HORVU.MOREX.r3.5HG0536960</t>
  </si>
  <si>
    <t>HORVU.MOREX.r3.6HG0604360</t>
  </si>
  <si>
    <t>HORVU.MOREX.r3.6HG0543510</t>
  </si>
  <si>
    <t>HORVU.MOREX.r3.2HG0162660</t>
  </si>
  <si>
    <t>HORVU.MOREX.r3.2HG0197010</t>
  </si>
  <si>
    <t>HORVU.MOREX.r3.3HG0224010</t>
  </si>
  <si>
    <t>HORVU.MOREX.r3.7HG0668560</t>
  </si>
  <si>
    <t>HORVU.MOREX.r3.7HG0712930</t>
  </si>
  <si>
    <t>HORVU.MOREX.r3.3HG0231180</t>
  </si>
  <si>
    <t>HORVU.MOREX.r3.4HG0417910</t>
  </si>
  <si>
    <t>HORVU.MOREX.r3.1HG0055640</t>
  </si>
  <si>
    <t>HORVU.MOREX.r3.6HG0602620</t>
  </si>
  <si>
    <t>HORVU.MOREX.r3.6HG0576180</t>
  </si>
  <si>
    <t>HORVU.MOREX.r3.6HG0590610</t>
  </si>
  <si>
    <t>HORVU.MOREX.r3.2HG0204970</t>
  </si>
  <si>
    <t>HORVU.MOREX.r3.1HG0020260</t>
  </si>
  <si>
    <t>HORVU.MOREX.r3.4HG0341090</t>
  </si>
  <si>
    <t>HORVU.MOREX.r3.3HG0222560</t>
  </si>
  <si>
    <t>HORVU.MOREX.r3.6HG0618180</t>
  </si>
  <si>
    <t>HORVU.MOREX.r3.2HG0105400</t>
  </si>
  <si>
    <t>HORVU.MOREX.r3.7HG0729390</t>
  </si>
  <si>
    <t>HORVU.MOREX.r3.4HG0395500</t>
  </si>
  <si>
    <t>HORVU.MOREX.r3.3HG0283640</t>
  </si>
  <si>
    <t>HORVU.MOREX.r3.5HG0501110</t>
  </si>
  <si>
    <t>HORVU.MOREX.r3.4HG0395490</t>
  </si>
  <si>
    <t>HORVU.MOREX.r3.1HG0093670</t>
  </si>
  <si>
    <t>HORVU.MOREX.r3.4HG0342540</t>
  </si>
  <si>
    <t>HORVU.MOREX.r3.5HG0470290</t>
  </si>
  <si>
    <t>HORVU.MOREX.r3.4HG0357680</t>
  </si>
  <si>
    <t>HORVU.MOREX.r3.6HG0616950</t>
  </si>
  <si>
    <t>HORVU.MOREX.r3.5HG0511970</t>
  </si>
  <si>
    <t>HORVU.MOREX.r3.7HG0639740</t>
  </si>
  <si>
    <t>HORVU.MOREX.r3.1HG0047460</t>
  </si>
  <si>
    <t>HORVU.MOREX.r3.6HG0540420</t>
  </si>
  <si>
    <t>HORVU.MOREX.r3.7HG0645180</t>
  </si>
  <si>
    <t>HORVU.MOREX.r3.4HG0406420</t>
  </si>
  <si>
    <t>HORVU.MOREX.r3.2HG0172580</t>
  </si>
  <si>
    <t>HORVU.MOREX.r3.3HG0218890</t>
  </si>
  <si>
    <t>HORVU.MOREX.r3.6HG0550670</t>
  </si>
  <si>
    <t>HORVU.MOREX.r3.2HG0120350</t>
  </si>
  <si>
    <t>HORVU.MOREX.r3.2HG0115780</t>
  </si>
  <si>
    <t>HORVU.MOREX.r3.4HG0405900</t>
  </si>
  <si>
    <t>HORVU.MOREX.r3.7HG0749500</t>
  </si>
  <si>
    <t>HORVU.MOREX.r3.2HG0120370</t>
  </si>
  <si>
    <t>HORVU.MOREX.r3.2HG0213840</t>
  </si>
  <si>
    <t>HORVU.MOREX.r3.3HG0294800</t>
  </si>
  <si>
    <t>HORVU.MOREX.r3.5HG0504670</t>
  </si>
  <si>
    <t>HORVU.MOREX.r3.4HG0417670</t>
  </si>
  <si>
    <t>HORVU.MOREX.r3.1HG0007740</t>
  </si>
  <si>
    <t>HORVU.MOREX.r3.1HG0078400</t>
  </si>
  <si>
    <t>HORVU.MOREX.r3.2HG0098100</t>
  </si>
  <si>
    <t>HORVU.MOREX.r3.5HG0427490</t>
  </si>
  <si>
    <t>HORVU.MOREX.r3.3HG0315170</t>
  </si>
  <si>
    <t>HORVU.MOREX.r3.2HG0181370</t>
  </si>
  <si>
    <t>HORVU.MOREX.r3.4HG0407340</t>
  </si>
  <si>
    <t>HORVU.MOREX.r3.2HG0115410</t>
  </si>
  <si>
    <t>HORVU.MOREX.r3.3HG0234030</t>
  </si>
  <si>
    <t>HORVU.MOREX.r3.7HG0728480</t>
  </si>
  <si>
    <t>HORVU.MOREX.r3.3HG0302520</t>
  </si>
  <si>
    <t>HORVU.MOREX.r3.3HG0235320</t>
  </si>
  <si>
    <t>HORVU.MOREX.r3.3HG0290250</t>
  </si>
  <si>
    <t>HORVU.MOREX.r3.3HG0219640</t>
  </si>
  <si>
    <t>HORVU.MOREX.r3.3HG0330120</t>
  </si>
  <si>
    <t>HORVU.MOREX.r3.1HG0066870</t>
  </si>
  <si>
    <t>HORVU.MOREX.r3.2HG0191550</t>
  </si>
  <si>
    <t>HORVU.MOREX.r3.6HG0627420</t>
  </si>
  <si>
    <t>HORVU.MOREX.r3.4HG0418460</t>
  </si>
  <si>
    <t>HORVU.MOREX.r3.2HG0192410</t>
  </si>
  <si>
    <t>HORVU.MOREX.r3.2HG0141870</t>
  </si>
  <si>
    <t>HORVU.MOREX.r3.1HG0063610</t>
  </si>
  <si>
    <t>HORVU.MOREX.r3.5HG0503530</t>
  </si>
  <si>
    <t>HORVU.MOREX.r3.6HG0543770</t>
  </si>
  <si>
    <t>HORVU.MOREX.r3.3HG0246820</t>
  </si>
  <si>
    <t>HORVU.MOREX.r3.3HG0297450</t>
  </si>
  <si>
    <t>HORVU.MOREX.r3.7HG0718950</t>
  </si>
  <si>
    <t>HORVU.MOREX.r3.5HG0504700</t>
  </si>
  <si>
    <t>HORVU.MOREX.r3.4HG0418470</t>
  </si>
  <si>
    <t>HORVU.MOREX.r3.7HG0748690</t>
  </si>
  <si>
    <t>HORVU.MOREX.r3.5HG0476180</t>
  </si>
  <si>
    <t>HORVU.MOREX.r3.4HG0341100</t>
  </si>
  <si>
    <t>HORVU.MOREX.r3.2HG0112600</t>
  </si>
  <si>
    <t>HORVU.MOREX.r3.3HG0327200</t>
  </si>
  <si>
    <t>HORVU.MOREX.r3.2HG0210620</t>
  </si>
  <si>
    <t>HORVU.MOREX.r3.7HG0741040</t>
  </si>
  <si>
    <t>HORVU.MOREX.r3.6HG0633840</t>
  </si>
  <si>
    <t>HORVU.MOREX.r3.3HG0218150</t>
  </si>
  <si>
    <t>HORVU.MOREX.r3.1HG0020900</t>
  </si>
  <si>
    <t>HORVU.MOREX.r3.7HG0675770</t>
  </si>
  <si>
    <t>HORVU.MOREX.r3.3HG0278710</t>
  </si>
  <si>
    <t>HORVU.MOREX.r3.7HG0751790</t>
  </si>
  <si>
    <t>HORVU.MOREX.r3.3HG0308410</t>
  </si>
  <si>
    <t>HORVU.MOREX.r3.3HG0329540</t>
  </si>
  <si>
    <t>HORVU.MOREX.r3.3HG0321110</t>
  </si>
  <si>
    <t>HORVU.MOREX.r3.7HG0648000</t>
  </si>
  <si>
    <t>HORVU.MOREX.r3.6HG0545460</t>
  </si>
  <si>
    <t>HORVU.MOREX.r3.4HG0410300</t>
  </si>
  <si>
    <t>HORVU.MOREX.r3.6HG0539590</t>
  </si>
  <si>
    <t>HORVU.MOREX.r3.2HG0098120</t>
  </si>
  <si>
    <t>HORVU.MOREX.r3.5HG0527460</t>
  </si>
  <si>
    <t>HORVU.MOREX.r3.1HG0073550</t>
  </si>
  <si>
    <t>HORVU.MOREX.r3.3HG0290630</t>
  </si>
  <si>
    <t>HORVU.MOREX.r3.4HG0401310</t>
  </si>
  <si>
    <t>HORVU.MOREX.r3.2HG0120560</t>
  </si>
  <si>
    <t>HORVU.MOREX.r3.7HG0721460</t>
  </si>
  <si>
    <t>HORVU.MOREX.r3.2HG0155750</t>
  </si>
  <si>
    <t>HORVU.MOREX.r3.1HG0046440</t>
  </si>
  <si>
    <t>HORVU.MOREX.r3.5HG0473100</t>
  </si>
  <si>
    <t>HORVU.MOREX.r3.6HG0614870</t>
  </si>
  <si>
    <t>HORVU.MOREX.r3.7HG0721470</t>
  </si>
  <si>
    <t>HORVU.MOREX.r3.4HG0382610</t>
  </si>
  <si>
    <t>HORVU.MOREX.r3.3HG0219000</t>
  </si>
  <si>
    <t>HORVU.MOREX.r3.4HG0357810</t>
  </si>
  <si>
    <t>HORVU.MOREX.r3.4HG0403000</t>
  </si>
  <si>
    <t>HORVU.MOREX.r3.6HG0540880</t>
  </si>
  <si>
    <t>HORVU.MOREX.r3.1HG0076330</t>
  </si>
  <si>
    <t>HORVU.MOREX.r3.7HG0730840</t>
  </si>
  <si>
    <t>HORVU.MOREX.r3.1HG0077500</t>
  </si>
  <si>
    <t>HORVU.MOREX.r3.7HG0636830</t>
  </si>
  <si>
    <t>HORVU.MOREX.r3.7HG0702660</t>
  </si>
  <si>
    <t>HORVU.MOREX.r3.6HG0622120</t>
  </si>
  <si>
    <t>HORVU.MOREX.r3.4HG0398910</t>
  </si>
  <si>
    <t>HORVU.MOREX.r3.7HG0667290</t>
  </si>
  <si>
    <t>HORVU.MOREX.r3.1HG0080310</t>
  </si>
  <si>
    <t>HORVU.MOREX.r3.5HG0480140</t>
  </si>
  <si>
    <t>HORVU.MOREX.r3.5HG0512490</t>
  </si>
  <si>
    <t>HORVU.MOREX.r3.7HG0751340</t>
  </si>
  <si>
    <t>HORVU.MOREX.r3.6HG0595760</t>
  </si>
  <si>
    <t>HORVU.MOREX.r3.2HG0096230</t>
  </si>
  <si>
    <t>HORVU.MOREX.r3.3HG0269130</t>
  </si>
  <si>
    <t>HORVU.MOREX.r3.7HG0678180</t>
  </si>
  <si>
    <t>HORVU.MOREX.r3.7HG0748200</t>
  </si>
  <si>
    <t>HORVU.MOREX.r3.3HG0308740</t>
  </si>
  <si>
    <t>HORVU.MOREX.r3.1HG0091090</t>
  </si>
  <si>
    <t>HORVU.MOREX.r3.2HG0164450</t>
  </si>
  <si>
    <t>HORVU.MOREX.r3.5HG0428970</t>
  </si>
  <si>
    <t>HORVU.MOREX.r3.2HG0123220</t>
  </si>
  <si>
    <t>HORVU.MOREX.r3.2HG0176940</t>
  </si>
  <si>
    <t>HORVU.MOREX.r3.6HG0617340</t>
  </si>
  <si>
    <t>HORVU.MOREX.r3.1HG0090010</t>
  </si>
  <si>
    <t>HORVU.MOREX.r3.7HG0649470</t>
  </si>
  <si>
    <t>HORVU.MOREX.r3.2HG0104030</t>
  </si>
  <si>
    <t>HORVU.MOREX.r3.5HG0491390</t>
  </si>
  <si>
    <t>HORVU.MOREX.r3.6HG0598360</t>
  </si>
  <si>
    <t>HORVU.MOREX.r3.5HG0510390</t>
  </si>
  <si>
    <t>HORVU.MOREX.r3.1HG0058690</t>
  </si>
  <si>
    <t>HORVU.MOREX.r3.7HG0708000</t>
  </si>
  <si>
    <t>HORVU.MOREX.r3.2HG0103620</t>
  </si>
  <si>
    <t>HORVU.MOREX.r3.4HG0405320</t>
  </si>
  <si>
    <t>HORVU.MOREX.r3.6HG0617740</t>
  </si>
  <si>
    <t>HORVU.MOREX.r3.1HG0055620</t>
  </si>
  <si>
    <t>HORVU.MOREX.r3.6HG0559110</t>
  </si>
  <si>
    <t>HORVU.MOREX.r3.1HG0094840</t>
  </si>
  <si>
    <t>HORVU.MOREX.r3.1HG0041150</t>
  </si>
  <si>
    <t>HORVU.MOREX.r3.7HG0653340</t>
  </si>
  <si>
    <t>HORVU.MOREX.r3.3HG0325540</t>
  </si>
  <si>
    <t>HORVU.MOREX.r3.6HG0547730</t>
  </si>
  <si>
    <t>HORVU.MOREX.r3.1HG0095460</t>
  </si>
  <si>
    <t>HORVU.MOREX.r3.3HG0284730</t>
  </si>
  <si>
    <t>HORVU.MOREX.r3.7HG0728470</t>
  </si>
  <si>
    <t>HORVU.MOREX.r3.1HG0070350</t>
  </si>
  <si>
    <t>Beta-carotene hydroxylase-like</t>
  </si>
  <si>
    <t>Asparagine synthase</t>
  </si>
  <si>
    <t>Diacylglycerol kinase, accessory domain</t>
  </si>
  <si>
    <t>R3H-associated N-terminal domain</t>
  </si>
  <si>
    <t>RNA-dependent RNA polymerase, eukaryotic-type</t>
  </si>
  <si>
    <t>Calreticulin/calnexin</t>
  </si>
  <si>
    <t>Dehydrogenase, E1 component</t>
  </si>
  <si>
    <t>Tyrosinase copper-binding domain</t>
  </si>
  <si>
    <t>Adenylate-forming domain-containing protein</t>
  </si>
  <si>
    <t>HPP</t>
  </si>
  <si>
    <t>GRAM domain</t>
  </si>
  <si>
    <t>Transmembrane protein TauE-like</t>
  </si>
  <si>
    <t>Proteasome component (PCI) domain</t>
  </si>
  <si>
    <t>Citrate transporter-like domain</t>
  </si>
  <si>
    <t>NIF system FeS cluster assembly, NifU, N-terminal</t>
  </si>
  <si>
    <t>HMG-I/HMG-Y, DNA-binding, conserved site</t>
  </si>
  <si>
    <t>SAP domain</t>
  </si>
  <si>
    <t>Malate synthase, TIM barrel domain</t>
  </si>
  <si>
    <t>BTB/POZ domain-containing protein</t>
  </si>
  <si>
    <t>SGNH hydrolase-type esterase domain</t>
  </si>
  <si>
    <t>Metallothionein, family 15, plant</t>
  </si>
  <si>
    <t>Histone H2B</t>
  </si>
  <si>
    <t>Sigma intracellular receptor 2</t>
  </si>
  <si>
    <t>Glycine-rich cell wall structural protein 1/2</t>
  </si>
  <si>
    <t>Interpro description</t>
  </si>
  <si>
    <t>HORVU.MOREX.r3.2HG0195150</t>
  </si>
  <si>
    <t>HORVU.MOREX.r3.2HG0196810</t>
  </si>
  <si>
    <t>HORVU.MOREX.r3.4HG0355140</t>
  </si>
  <si>
    <t>HORVU.MOREX.r3.1HG0071010</t>
  </si>
  <si>
    <t>HORVU.MOREX.r3.6HG0547480</t>
  </si>
  <si>
    <t>HORVU.MOREX.r3.2HG0096490</t>
  </si>
  <si>
    <t>HORVU.MOREX.r3.4HG0343550</t>
  </si>
  <si>
    <t>HORVU.MOREX.r3.6HG0548920</t>
  </si>
  <si>
    <t>HORVU.MOREX.r3.7HG0685760</t>
  </si>
  <si>
    <t>HORVU.MOREX.r3.2HG0161880</t>
  </si>
  <si>
    <t>HORVU.MOREX.r3.3HG0238080</t>
  </si>
  <si>
    <t>HORVU.MOREX.r3.1HG0089710</t>
  </si>
  <si>
    <t>HORVU.MOREX.r3.2HG0111690</t>
  </si>
  <si>
    <t>HORVU.MOREX.r3.2HG0170890</t>
  </si>
  <si>
    <t>HORVU.MOREX.r3.7HG0634780</t>
  </si>
  <si>
    <t>HORVU.MOREX.r3.7HG0673970</t>
  </si>
  <si>
    <t>HORVU.MOREX.r3.3HG0311090</t>
  </si>
  <si>
    <t>HORVU.MOREX.r3.4HG0367520</t>
  </si>
  <si>
    <t>HORVU.MOREX.r3.4HG0331180</t>
  </si>
  <si>
    <t>HORVU.MOREX.r3.5HG0504240</t>
  </si>
  <si>
    <t>HORVU.MOREX.r3.5HG0535200</t>
  </si>
  <si>
    <t>HORVU.MOREX.r3.5HG0419930</t>
  </si>
  <si>
    <t>HORVU.MOREX.r3.1HG0002960</t>
  </si>
  <si>
    <t>HORVU.MOREX.r3.3HG0252510</t>
  </si>
  <si>
    <t>HORVU.MOREX.r3.7HG0705490</t>
  </si>
  <si>
    <t>HORVU.MOREX.r3.3HG0300020</t>
  </si>
  <si>
    <t>HORVU.MOREX.r3.2HG0174080</t>
  </si>
  <si>
    <t>HORVU.MOREX.r3.2HG0107780</t>
  </si>
  <si>
    <t>HORVU.MOREX.r3.7HG0658750</t>
  </si>
  <si>
    <t>HORVU.MOREX.r3.3HG0324990</t>
  </si>
  <si>
    <t>HORVU.MOREX.r3.3HG0276350</t>
  </si>
  <si>
    <t>HORVU.MOREX.r3.3HG0229710</t>
  </si>
  <si>
    <t>HORVU.MOREX.r3.5HG0433730</t>
  </si>
  <si>
    <t>HORVU.MOREX.r3.5HG0495090</t>
  </si>
  <si>
    <t>HORVU.MOREX.r3.5HG0507350</t>
  </si>
  <si>
    <t>HORVU.MOREX.r3.6HG0631870</t>
  </si>
  <si>
    <t>HORVU.MOREX.r3.6HG0568090</t>
  </si>
  <si>
    <t>HORVU.MOREX.r3.1HG0033710</t>
  </si>
  <si>
    <t>HORVU.MOREX.r3.1HG0043170</t>
  </si>
  <si>
    <t>HORVU.MOREX.r3.2HG0182770</t>
  </si>
  <si>
    <t>HORVU.MOREX.r3.2HG0182470</t>
  </si>
  <si>
    <t>HORVU.MOREX.r3.4HG0401950</t>
  </si>
  <si>
    <t>HORVU.MOREX.r3.4HG0381190</t>
  </si>
  <si>
    <t>HORVU.MOREX.r3.2HG0139210</t>
  </si>
  <si>
    <t>HORVU.MOREX.r3.6HG0607670</t>
  </si>
  <si>
    <t>HORVU.MOREX.r3.7HG0674310</t>
  </si>
  <si>
    <t>HORVU.MOREX.r3.6HG0593010</t>
  </si>
  <si>
    <t>HORVU.MOREX.r3.3HG0227760</t>
  </si>
  <si>
    <t>HORVU.MOREX.r3.4HG0419280</t>
  </si>
  <si>
    <t>HORVU.MOREX.r3.6HG0616640</t>
  </si>
  <si>
    <t>HORVU.MOREX.r3.3HG0303800</t>
  </si>
  <si>
    <t>HORVU.MOREX.r3.5HG0500890</t>
  </si>
  <si>
    <t>HORVU.MOREX.r3.7HG0649980</t>
  </si>
  <si>
    <t>HORVU.MOREX.r3.1HG0058160</t>
  </si>
  <si>
    <t>HORVU.MOREX.r3.2HG0156570</t>
  </si>
  <si>
    <t>HORVU.MOREX.r3.3HG0230270</t>
  </si>
  <si>
    <t>HORVU.MOREX.r3.2HG0112840</t>
  </si>
  <si>
    <t>HORVU.MOREX.r3.2HG0199500</t>
  </si>
  <si>
    <t>HORVU.MOREX.r3.2HG0179200</t>
  </si>
  <si>
    <t>HORVU.MOREX.r3.2HG0188420</t>
  </si>
  <si>
    <t>HORVU.MOREX.r3.2HG0216090</t>
  </si>
  <si>
    <t>HORVU.MOREX.r3.2HG0196630</t>
  </si>
  <si>
    <t>HORVU.MOREX.r3.2HG0170370</t>
  </si>
  <si>
    <t>HORVU.MOREX.r3.2HG0179520</t>
  </si>
  <si>
    <t>HORVU.MOREX.r3.7HG0654800</t>
  </si>
  <si>
    <t>HORVU.MOREX.r3.7HG0685270</t>
  </si>
  <si>
    <t>HORVU.MOREX.r3.7HG0663670</t>
  </si>
  <si>
    <t>HORVU.MOREX.r3.7HG0748640</t>
  </si>
  <si>
    <t>HORVU.MOREX.r3.7HG0737080</t>
  </si>
  <si>
    <t>HORVU.MOREX.r3.7HG0686960</t>
  </si>
  <si>
    <t>HORVU.MOREX.r3.7HG0696810</t>
  </si>
  <si>
    <t>HORVU.MOREX.r3.7HG0718510</t>
  </si>
  <si>
    <t>HORVU.MOREX.r3.7HG0657280</t>
  </si>
  <si>
    <t>HORVU.MOREX.r3.7HG0718850</t>
  </si>
  <si>
    <t>HORVU.MOREX.r3.3HG0224160</t>
  </si>
  <si>
    <t>HORVU.MOREX.r3.3HG0275350</t>
  </si>
  <si>
    <t>HORVU.MOREX.r3.3HG0292340</t>
  </si>
  <si>
    <t>HORVU.MOREX.r3.3HG0220350</t>
  </si>
  <si>
    <t>HORVU.MOREX.r3.4HG0410170</t>
  </si>
  <si>
    <t>HORVU.MOREX.r3.4HG0343420</t>
  </si>
  <si>
    <t>HORVU.MOREX.r3.4HG0347190</t>
  </si>
  <si>
    <t>HORVU.MOREX.r3.4HG0334350</t>
  </si>
  <si>
    <t>HORVU.MOREX.r3.4HG0331550</t>
  </si>
  <si>
    <t>HORVU.MOREX.r3.5HG0496060</t>
  </si>
  <si>
    <t>HORVU.MOREX.r3.5HG0499860</t>
  </si>
  <si>
    <t>HORVU.MOREX.r3.5HG0496080</t>
  </si>
  <si>
    <t>HORVU.MOREX.r3.5HG0483850</t>
  </si>
  <si>
    <t>HORVU.MOREX.r3.5HG0503680</t>
  </si>
  <si>
    <t>HORVU.MOREX.r3.5HG0532310</t>
  </si>
  <si>
    <t>HORVU.MOREX.r3.6HG0604470</t>
  </si>
  <si>
    <t>HORVU.MOREX.r3.6HG0594580</t>
  </si>
  <si>
    <t>HORVU.MOREX.r3.6HG0629530</t>
  </si>
  <si>
    <t>HORVU.MOREX.r3.1HG0067880</t>
  </si>
  <si>
    <t>HORVU.MOREX.r3.1HG0074950</t>
  </si>
  <si>
    <t>HORVU.MOREX.r3.1HG0080550</t>
  </si>
  <si>
    <t>HORVU.MOREX.r3.1HG0067910</t>
  </si>
  <si>
    <t>HORVU.MOREX.r3.1HG0012390</t>
  </si>
  <si>
    <t>HORVU.MOREX.r3.1HG0017520</t>
  </si>
  <si>
    <t>HORVU.MOREX.r3.1HG0093920</t>
  </si>
  <si>
    <t>HORVU.MOREX.r3.1HG0026530</t>
  </si>
  <si>
    <t>HORVU.MOREX.r3.1HG0074970</t>
  </si>
  <si>
    <t>HORVU.MOREX.r3.1HG0092900</t>
  </si>
  <si>
    <t>HORVU.MOREX.r3.1HG0080340</t>
  </si>
  <si>
    <t>HORVU.MOREX.r3.7HG0640590</t>
  </si>
  <si>
    <t>HORVU.MOREX.r3.3HG0326310</t>
  </si>
  <si>
    <t>HORVU.MOREX.r3.6HG0551730</t>
  </si>
  <si>
    <t>HORVU.MOREX.r3.2HG0189330</t>
  </si>
  <si>
    <t>HORVU.MOREX.r3.4HG0398310</t>
  </si>
  <si>
    <t>HORVU.MOREX.r3.5HG0479420</t>
  </si>
  <si>
    <t>HORVU.MOREX.r3.3HG0291150</t>
  </si>
  <si>
    <t>HORVU.MOREX.r3.3HG0268090</t>
  </si>
  <si>
    <t>HORVU.MOREX.r3.1HG0058270</t>
  </si>
  <si>
    <t>HORVU.MOREX.r3.3HG0275910</t>
  </si>
  <si>
    <t>HORVU.MOREX.r3.1HG0093020</t>
  </si>
  <si>
    <t>HORVU.MOREX.r3.2HG0211870</t>
  </si>
  <si>
    <t>HORVU.MOREX.r3.7HG0727180</t>
  </si>
  <si>
    <t>HORVU.MOREX.r3.1HG0063890</t>
  </si>
  <si>
    <t>HORVU.MOREX.r3.6HG0624600</t>
  </si>
  <si>
    <t>HORVU.MOREX.r3.7HG0665780</t>
  </si>
  <si>
    <t>HORVU.MOREX.r3.4HG0353840</t>
  </si>
  <si>
    <t>HORVU.MOREX.r3.7HG0739820</t>
  </si>
  <si>
    <t>HORVU.MOREX.r3.3HG0220590</t>
  </si>
  <si>
    <t>HORVU.MOREX.r3.2HG0101330</t>
  </si>
  <si>
    <t>HORVU.MOREX.r3.2HG0157690</t>
  </si>
  <si>
    <t>HORVU.MOREX.r3.2HG0216600</t>
  </si>
  <si>
    <t>HORVU.MOREX.r3.2HG0216580</t>
  </si>
  <si>
    <t>HORVU.MOREX.r3.2HG0182150</t>
  </si>
  <si>
    <t>HORVU.MOREX.r3.2HG0122050</t>
  </si>
  <si>
    <t>HORVU.MOREX.r3.2HG0203810</t>
  </si>
  <si>
    <t>HORVU.MOREX.r3.7HG0743790</t>
  </si>
  <si>
    <t>HORVU.MOREX.r3.7HG0742740</t>
  </si>
  <si>
    <t>HORVU.MOREX.r3.3HG0224180</t>
  </si>
  <si>
    <t>HORVU.MOREX.r3.4HG0377630</t>
  </si>
  <si>
    <t>HORVU.MOREX.r3.4HG0351480</t>
  </si>
  <si>
    <t>HORVU.MOREX.r3.5HG0534500</t>
  </si>
  <si>
    <t>HORVU.MOREX.r3.5HG0436070</t>
  </si>
  <si>
    <t>HORVU.MOREX.r3.5HG0484160</t>
  </si>
  <si>
    <t>HORVU.MOREX.r3.6HG0554480</t>
  </si>
  <si>
    <t>HORVU.MOREX.r3.2HG0115170</t>
  </si>
  <si>
    <t>HORVU.MOREX.r3.2HG0201640</t>
  </si>
  <si>
    <t>HORVU.MOREX.r3.5HG0479100</t>
  </si>
  <si>
    <t>HORVU.MOREX.r3.1HG0087660</t>
  </si>
  <si>
    <t>HORVU.MOREX.r3.4HG0396130</t>
  </si>
  <si>
    <t>HORVU.MOREX.r3.4HG0346930</t>
  </si>
  <si>
    <t>HORVU.MOREX.r3.4HG0417190</t>
  </si>
  <si>
    <t>HORVU.MOREX.r3.3HG0253790</t>
  </si>
  <si>
    <t>HORVU.MOREX.r3.3HG0240170</t>
  </si>
  <si>
    <t>HORVU.MOREX.r3.6HG0620610</t>
  </si>
  <si>
    <t>HORVU.MOREX.r3.2HG0217280</t>
  </si>
  <si>
    <t>HORVU.MOREX.r3.7HG0728920</t>
  </si>
  <si>
    <t>HORVU.MOREX.r3.1HG0015470</t>
  </si>
  <si>
    <t>HORVU.MOREX.r3.7HG0652330</t>
  </si>
  <si>
    <t>HORVU.MOREX.r3.4HG0332940</t>
  </si>
  <si>
    <t>HORVU.MOREX.r3.3HG0306740</t>
  </si>
  <si>
    <t>HORVU.MOREX.r3.4HG0410690</t>
  </si>
  <si>
    <t>HORVU.MOREX.r3.7HG0744170</t>
  </si>
  <si>
    <t>HORVU.MOREX.r3.4HG0383460</t>
  </si>
  <si>
    <t>HORVU.MOREX.r3.6HG0585190</t>
  </si>
  <si>
    <t>HORVU.MOREX.r3.3HG0322450</t>
  </si>
  <si>
    <t>HORVU.MOREX.r3.4HG0391190</t>
  </si>
  <si>
    <t>HORVU.MOREX.r3.3HG0300770</t>
  </si>
  <si>
    <t>HORVU.MOREX.r3.7HG0671560</t>
  </si>
  <si>
    <t>HORVU.MOREX.r3.4HG0394350</t>
  </si>
  <si>
    <t>HORVU.MOREX.r3.6HG0613520</t>
  </si>
  <si>
    <t>HORVU.MOREX.r3.6HG0618540</t>
  </si>
  <si>
    <t>HORVU.MOREX.r3.2HG0173970</t>
  </si>
  <si>
    <t>HORVU.MOREX.r3.2HG0118690</t>
  </si>
  <si>
    <t>HORVU.MOREX.r3.2HG0101630</t>
  </si>
  <si>
    <t>HORVU.MOREX.r3.2HG0157890</t>
  </si>
  <si>
    <t>HORVU.MOREX.r3.2HG0175790</t>
  </si>
  <si>
    <t>HORVU.MOREX.r3.2HG0136180</t>
  </si>
  <si>
    <t>HORVU.MOREX.r3.2HG0208120</t>
  </si>
  <si>
    <t>HORVU.MOREX.r3.2HG0113360</t>
  </si>
  <si>
    <t>HORVU.MOREX.r3.2HG0184380</t>
  </si>
  <si>
    <t>HORVU.MOREX.r3.2HG0184530</t>
  </si>
  <si>
    <t>HORVU.MOREX.r3.2HG0211940</t>
  </si>
  <si>
    <t>HORVU.MOREX.r3.2HG0204930</t>
  </si>
  <si>
    <t>HORVU.MOREX.r3.2HG0172280</t>
  </si>
  <si>
    <t>HORVU.MOREX.r3.2HG0195960</t>
  </si>
  <si>
    <t>HORVU.MOREX.r3.2HG0160680</t>
  </si>
  <si>
    <t>HORVU.MOREX.r3.7HG0636760</t>
  </si>
  <si>
    <t>HORVU.MOREX.r3.7HG0674180</t>
  </si>
  <si>
    <t>HORVU.MOREX.r3.7HG0650800</t>
  </si>
  <si>
    <t>HORVU.MOREX.r3.7HG0750930</t>
  </si>
  <si>
    <t>HORVU.MOREX.r3.7HG0670450</t>
  </si>
  <si>
    <t>HORVU.MOREX.r3.7HG0680310</t>
  </si>
  <si>
    <t>HORVU.MOREX.r3.7HG0660080</t>
  </si>
  <si>
    <t>HORVU.MOREX.r3.7HG0660620</t>
  </si>
  <si>
    <t>HORVU.MOREX.r3.7HG0648130</t>
  </si>
  <si>
    <t>HORVU.MOREX.r3.7HG0670360</t>
  </si>
  <si>
    <t>HORVU.MOREX.r3.7HG0664080</t>
  </si>
  <si>
    <t>HORVU.MOREX.r3.7HG0635370</t>
  </si>
  <si>
    <t>HORVU.MOREX.r3.7HG0744060</t>
  </si>
  <si>
    <t>HORVU.MOREX.r3.7HG0736410</t>
  </si>
  <si>
    <t>HORVU.MOREX.r3.7HG0664010</t>
  </si>
  <si>
    <t>HORVU.MOREX.r3.7HG0665290</t>
  </si>
  <si>
    <t>HORVU.MOREX.r3.3HG0307460</t>
  </si>
  <si>
    <t>HORVU.MOREX.r3.3HG0229590</t>
  </si>
  <si>
    <t>HORVU.MOREX.r3.3HG0243850</t>
  </si>
  <si>
    <t>HORVU.MOREX.r3.3HG0233120</t>
  </si>
  <si>
    <t>HORVU.MOREX.r3.3HG0249510</t>
  </si>
  <si>
    <t>HORVU.MOREX.r3.3HG0310340</t>
  </si>
  <si>
    <t>HORVU.MOREX.r3.3HG0223730</t>
  </si>
  <si>
    <t>HORVU.MOREX.r3.3HG0289630</t>
  </si>
  <si>
    <t>HORVU.MOREX.r3.3HG0254300</t>
  </si>
  <si>
    <t>HORVU.MOREX.r3.3HG0223050</t>
  </si>
  <si>
    <t>HORVU.MOREX.r3.3HG0241300</t>
  </si>
  <si>
    <t>HORVU.MOREX.r3.3HG0282960</t>
  </si>
  <si>
    <t>HORVU.MOREX.r3.3HG0297190</t>
  </si>
  <si>
    <t>HORVU.MOREX.r3.3HG0311260</t>
  </si>
  <si>
    <t>HORVU.MOREX.r3.4HG0400140</t>
  </si>
  <si>
    <t>HORVU.MOREX.r3.4HG0355490</t>
  </si>
  <si>
    <t>HORVU.MOREX.r3.4HG0365680</t>
  </si>
  <si>
    <t>HORVU.MOREX.r3.4HG0411580</t>
  </si>
  <si>
    <t>HORVU.MOREX.r3.4HG0380750</t>
  </si>
  <si>
    <t>HORVU.MOREX.r3.4HG0398440</t>
  </si>
  <si>
    <t>HORVU.MOREX.r3.4HG0362930</t>
  </si>
  <si>
    <t>HORVU.MOREX.r3.4HG0374170</t>
  </si>
  <si>
    <t>HORVU.MOREX.r3.4HG0342180</t>
  </si>
  <si>
    <t>HORVU.MOREX.r3.5HG0501290</t>
  </si>
  <si>
    <t>HORVU.MOREX.r3.5HG0535410</t>
  </si>
  <si>
    <t>HORVU.MOREX.r3.5HG0466720</t>
  </si>
  <si>
    <t>HORVU.MOREX.r3.5HG0515360</t>
  </si>
  <si>
    <t>HORVU.MOREX.r3.5HG0529840</t>
  </si>
  <si>
    <t>HORVU.MOREX.r3.5HG0436260</t>
  </si>
  <si>
    <t>HORVU.MOREX.r3.5HG0499180</t>
  </si>
  <si>
    <t>HORVU.MOREX.r3.5HG0423910</t>
  </si>
  <si>
    <t>HORVU.MOREX.r3.5HG0427280</t>
  </si>
  <si>
    <t>HORVU.MOREX.r3.5HG0455710</t>
  </si>
  <si>
    <t>HORVU.MOREX.r3.5HG0443350</t>
  </si>
  <si>
    <t>HORVU.MOREX.r3.5HG0489660</t>
  </si>
  <si>
    <t>HORVU.MOREX.r3.5HG0447130</t>
  </si>
  <si>
    <t>HORVU.MOREX.r3.6HG0589210</t>
  </si>
  <si>
    <t>HORVU.MOREX.r3.6HG0553480</t>
  </si>
  <si>
    <t>HORVU.MOREX.r3.6HG0542870</t>
  </si>
  <si>
    <t>HORVU.MOREX.r3.6HG0589980</t>
  </si>
  <si>
    <t>HORVU.MOREX.r3.6HG0541290</t>
  </si>
  <si>
    <t>HORVU.MOREX.r3.6HG0624610</t>
  </si>
  <si>
    <t>HORVU.MOREX.r3.6HG0583600</t>
  </si>
  <si>
    <t>HORVU.MOREX.r3.1HG0063080</t>
  </si>
  <si>
    <t>HORVU.MOREX.r3.1HG0011910</t>
  </si>
  <si>
    <t>HORVU.MOREX.r3.1HG0041780</t>
  </si>
  <si>
    <t>HORVU.MOREX.r3.1HG0027710</t>
  </si>
  <si>
    <t>HORVU.MOREX.r3.1HG0052300</t>
  </si>
  <si>
    <t>HORVU.MOREX.r3.1HG0007460</t>
  </si>
  <si>
    <t>HORVU.MOREX.r3.2HG0166860</t>
  </si>
  <si>
    <t>HORVU.MOREX.r3.7HG0671300</t>
  </si>
  <si>
    <t>HORVU.MOREX.r3.3HG0241900</t>
  </si>
  <si>
    <t>HORVU.MOREX.r3.4HG0374630</t>
  </si>
  <si>
    <t>HORVU.MOREX.r3.2HG0102890</t>
  </si>
  <si>
    <t>HORVU.MOREX.r3.2HG0206820</t>
  </si>
  <si>
    <t>HORVU.MOREX.r3.2HG0140610</t>
  </si>
  <si>
    <t>HORVU.MOREX.r3.3HG0285890</t>
  </si>
  <si>
    <t>HORVU.MOREX.r3.3HG0313310</t>
  </si>
  <si>
    <t>HORVU.MOREX.r3.5HG0520690</t>
  </si>
  <si>
    <t>HORVU.MOREX.r3.5HG0436160</t>
  </si>
  <si>
    <t>HORVU.MOREX.r3.5HG0499470</t>
  </si>
  <si>
    <t>HORVU.MOREX.r3.6HG0598150</t>
  </si>
  <si>
    <t>HORVU.MOREX.r3.3HG0281610</t>
  </si>
  <si>
    <t>HORVU.MOREX.r3.2HG0179210</t>
  </si>
  <si>
    <t>HORVU.MOREX.r3.2HG0114700</t>
  </si>
  <si>
    <t>HORVU.MOREX.r3.5HG0506780</t>
  </si>
  <si>
    <t>HORVU.MOREX.r3.3HG0307290</t>
  </si>
  <si>
    <t>HORVU.MOREX.r3.2HG0182810</t>
  </si>
  <si>
    <t>HORVU.MOREX.r3.6HG0554960</t>
  </si>
  <si>
    <t>HORVU.MOREX.r3.2HG0175340</t>
  </si>
  <si>
    <t>HORVU.MOREX.r3.2HG0189030</t>
  </si>
  <si>
    <t>HORVU.MOREX.r3.2HG0098780</t>
  </si>
  <si>
    <t>HORVU.MOREX.r3.2HG0197910</t>
  </si>
  <si>
    <t>HORVU.MOREX.r3.2HG0102920</t>
  </si>
  <si>
    <t>HORVU.MOREX.r3.2HG0110710</t>
  </si>
  <si>
    <t>HORVU.MOREX.r3.2HG0106770</t>
  </si>
  <si>
    <t>HORVU.MOREX.r3.2HG0132610</t>
  </si>
  <si>
    <t>HORVU.MOREX.r3.7HG0739080</t>
  </si>
  <si>
    <t>HORVU.MOREX.r3.3HG0219500</t>
  </si>
  <si>
    <t>HORVU.MOREX.r3.3HG0223840</t>
  </si>
  <si>
    <t>HORVU.MOREX.r3.3HG0291760</t>
  </si>
  <si>
    <t>HORVU.MOREX.r3.4HG0371240</t>
  </si>
  <si>
    <t>HORVU.MOREX.r3.4HG0403560</t>
  </si>
  <si>
    <t>HORVU.MOREX.r3.4HG0413070</t>
  </si>
  <si>
    <t>HORVU.MOREX.r3.5HG0508700</t>
  </si>
  <si>
    <t>HORVU.MOREX.r3.5HG0432940</t>
  </si>
  <si>
    <t>HORVU.MOREX.r3.6HG0592100</t>
  </si>
  <si>
    <t>HORVU.MOREX.r3.6HG0596130</t>
  </si>
  <si>
    <t>HORVU.MOREX.r3.6HG0608190</t>
  </si>
  <si>
    <t>HORVU.MOREX.r3.1HG0065940</t>
  </si>
  <si>
    <t>HORVU.MOREX.r3.7HG0671540</t>
  </si>
  <si>
    <t>HORVU.MOREX.r3.7HG0740010</t>
  </si>
  <si>
    <t>HORVU.MOREX.r3.6HG0570760</t>
  </si>
  <si>
    <t>HORVU.MOREX.r3.2HG0202480</t>
  </si>
  <si>
    <t>HORVU.MOREX.r3.7HG0723070</t>
  </si>
  <si>
    <t>HORVU.MOREX.r3.3HG0328710</t>
  </si>
  <si>
    <t>HORVU.MOREX.r3.3HG0256420</t>
  </si>
  <si>
    <t>HORVU.MOREX.r3.4HG0336140</t>
  </si>
  <si>
    <t>HORVU.MOREX.r3.5HG0446320</t>
  </si>
  <si>
    <t>HORVU.MOREX.r3.5HG0526510</t>
  </si>
  <si>
    <t>HORVU.MOREX.r3.1HG0069650</t>
  </si>
  <si>
    <t>HORVU.MOREX.r3.4HG0379370</t>
  </si>
  <si>
    <t>HORVU.MOREX.r3.5HG0460680</t>
  </si>
  <si>
    <t>HORVU.MOREX.r3.7HG0658300</t>
  </si>
  <si>
    <t>HORVU.MOREX.r3.5HG0507890</t>
  </si>
  <si>
    <t>HORVU.MOREX.r3.5HG0482040</t>
  </si>
  <si>
    <t>HORVU.MOREX.r3.2HG0134190</t>
  </si>
  <si>
    <t>HORVU.MOREX.r3.7HG0724090</t>
  </si>
  <si>
    <t>HORVU.MOREX.r3.4HG0418210</t>
  </si>
  <si>
    <t>HORVU.MOREX.r3.5HG0454130</t>
  </si>
  <si>
    <t>HORVU.MOREX.r3.1HG0031480</t>
  </si>
  <si>
    <t>HORVU.MOREX.r3.1HG0000520</t>
  </si>
  <si>
    <t>HORVU.MOREX.r3.1HG0061970</t>
  </si>
  <si>
    <t>HORVU.MOREX.r3.7HG0743880</t>
  </si>
  <si>
    <t>HORVU.MOREX.r3.6HG0582750</t>
  </si>
  <si>
    <t>HORVU.MOREX.r3.2HG0138780</t>
  </si>
  <si>
    <t>HORVU.MOREX.r3.2HG0194890</t>
  </si>
  <si>
    <t>HORVU.MOREX.r3.3HG0235590</t>
  </si>
  <si>
    <t>HORVU.MOREX.r3.7HG0749580</t>
  </si>
  <si>
    <t>HORVU.MOREX.r3.6HG0574120</t>
  </si>
  <si>
    <t>HORVU.MOREX.r3.1HG0074960</t>
  </si>
  <si>
    <t>HORVU.MOREX.r3.3HG0240460</t>
  </si>
  <si>
    <t>HORVU.MOREX.r3.2HG0190790</t>
  </si>
  <si>
    <t>HORVU.MOREX.r3.7HG0642940</t>
  </si>
  <si>
    <t>HORVU.MOREX.r3.7HG0677930</t>
  </si>
  <si>
    <t>HORVU.MOREX.r3.3HG0221540</t>
  </si>
  <si>
    <t>HORVU.MOREX.r3.5HG0510000</t>
  </si>
  <si>
    <t>HORVU.MOREX.r3.5HG0512210</t>
  </si>
  <si>
    <t>HORVU.MOREX.r3.4HG0364970</t>
  </si>
  <si>
    <t>HORVU.MOREX.r3.6HG0604650</t>
  </si>
  <si>
    <t>HORVU.MOREX.r3.1HG0082960</t>
  </si>
  <si>
    <t>HORVU.MOREX.r3.5HG0522900</t>
  </si>
  <si>
    <t>HORVU.MOREX.r3.3HG0320550</t>
  </si>
  <si>
    <t>HORVU.MOREX.r3.5HG0458320</t>
  </si>
  <si>
    <t>HORVU.MOREX.r3.6HG0551840</t>
  </si>
  <si>
    <t>HORVU.MOREX.r3.6HG0599090</t>
  </si>
  <si>
    <t>HORVU.MOREX.r3.5HG0429380</t>
  </si>
  <si>
    <t>HORVU.MOREX.r3.2HG0196700</t>
  </si>
  <si>
    <t>HORVU.MOREX.r3.7HG0705300</t>
  </si>
  <si>
    <t>HORVU.MOREX.r3.3HG0229680</t>
  </si>
  <si>
    <t>HORVU.MOREX.r3.3HG0256630</t>
  </si>
  <si>
    <t>HORVU.MOREX.r3.5HG0428580</t>
  </si>
  <si>
    <t>HORVU.MOREX.r3.5HG0530790</t>
  </si>
  <si>
    <t>HORVU.MOREX.r3.1HG0026650</t>
  </si>
  <si>
    <t>HORVU.MOREX.r3.2HG0128070</t>
  </si>
  <si>
    <t>HORVU.MOREX.r3.6HG0579640</t>
  </si>
  <si>
    <t>HORVU.MOREX.r3.6HG0563980</t>
  </si>
  <si>
    <t>HORVU.MOREX.r3.7HG0744160</t>
  </si>
  <si>
    <t>HORVU.MOREX.r3.1HG0087310</t>
  </si>
  <si>
    <t>HORVU.MOREX.r3.2HG0214810</t>
  </si>
  <si>
    <t>HORVU.MOREX.r3.2HG0115000</t>
  </si>
  <si>
    <t>HORVU.MOREX.r3.2HG0136860</t>
  </si>
  <si>
    <t>HORVU.MOREX.r3.7HG0659560</t>
  </si>
  <si>
    <t>HORVU.MOREX.r3.3HG0319250</t>
  </si>
  <si>
    <t>HORVU.MOREX.r3.5HG0430620</t>
  </si>
  <si>
    <t>HORVU.MOREX.r3.1HG0091030</t>
  </si>
  <si>
    <t>HORVU.MOREX.r3.5HG0477170</t>
  </si>
  <si>
    <t>HORVU.MOREX.r3.1HG0089140</t>
  </si>
  <si>
    <t>HORVU.MOREX.r3.5HG0490390</t>
  </si>
  <si>
    <t>HORVU.MOREX.r3.5HG0502020</t>
  </si>
  <si>
    <t>HORVU.MOREX.r3.6HG0578630</t>
  </si>
  <si>
    <t>HORVU.MOREX.r3.4HG0399090</t>
  </si>
  <si>
    <t>HORVU.MOREX.r3.1HG0016550</t>
  </si>
  <si>
    <t>HORVU.MOREX.r3.7HG0668400</t>
  </si>
  <si>
    <t>HORVU.MOREX.r3.7HG0648100</t>
  </si>
  <si>
    <t>HORVU.MOREX.r3.2HG0137760</t>
  </si>
  <si>
    <t>HORVU.MOREX.r3.2HG0198470</t>
  </si>
  <si>
    <t>HORVU.MOREX.r3.2HG0197620</t>
  </si>
  <si>
    <t>HORVU.MOREX.r3.2HG0157550</t>
  </si>
  <si>
    <t>HORVU.MOREX.r3.2HG0206900</t>
  </si>
  <si>
    <t>HORVU.MOREX.r3.2HG0136210</t>
  </si>
  <si>
    <t>HORVU.MOREX.r3.2HG0122540</t>
  </si>
  <si>
    <t>HORVU.MOREX.r3.2HG0147100</t>
  </si>
  <si>
    <t>HORVU.MOREX.r3.2HG0119660</t>
  </si>
  <si>
    <t>HORVU.MOREX.r3.2HG0172030</t>
  </si>
  <si>
    <t>HORVU.MOREX.r3.2HG0180030</t>
  </si>
  <si>
    <t>HORVU.MOREX.r3.7HG0698950</t>
  </si>
  <si>
    <t>HORVU.MOREX.r3.7HG0657500</t>
  </si>
  <si>
    <t>HORVU.MOREX.r3.7HG0637060</t>
  </si>
  <si>
    <t>HORVU.MOREX.r3.7HG0715190</t>
  </si>
  <si>
    <t>HORVU.MOREX.r3.7HG0663740</t>
  </si>
  <si>
    <t>HORVU.MOREX.r3.7HG0716480</t>
  </si>
  <si>
    <t>HORVU.MOREX.r3.7HG0715380</t>
  </si>
  <si>
    <t>HORVU.MOREX.r3.7HG0647960</t>
  </si>
  <si>
    <t>HORVU.MOREX.r3.7HG0714610</t>
  </si>
  <si>
    <t>HORVU.MOREX.r3.3HG0243810</t>
  </si>
  <si>
    <t>HORVU.MOREX.r3.3HG0290350</t>
  </si>
  <si>
    <t>HORVU.MOREX.r3.3HG0323400</t>
  </si>
  <si>
    <t>HORVU.MOREX.r3.3HG0223530</t>
  </si>
  <si>
    <t>HORVU.MOREX.r3.3HG0306430</t>
  </si>
  <si>
    <t>HORVU.MOREX.r3.3HG0233370</t>
  </si>
  <si>
    <t>HORVU.MOREX.r3.3HG0250720</t>
  </si>
  <si>
    <t>HORVU.MOREX.r3.3HG0300490</t>
  </si>
  <si>
    <t>HORVU.MOREX.r3.4HG0405500</t>
  </si>
  <si>
    <t>HORVU.MOREX.r3.4HG0418360</t>
  </si>
  <si>
    <t>HORVU.MOREX.r3.4HG0343450</t>
  </si>
  <si>
    <t>HORVU.MOREX.r3.4HG0397070</t>
  </si>
  <si>
    <t>HORVU.MOREX.r3.4HG0350550</t>
  </si>
  <si>
    <t>HORVU.MOREX.r3.4HG0384300</t>
  </si>
  <si>
    <t>HORVU.MOREX.r3.4HG0392790</t>
  </si>
  <si>
    <t>HORVU.MOREX.r3.4HG0363030</t>
  </si>
  <si>
    <t>HORVU.MOREX.r3.4HG0333500</t>
  </si>
  <si>
    <t>HORVU.MOREX.r3.4HG0361140</t>
  </si>
  <si>
    <t>HORVU.MOREX.r3.4HG0405450</t>
  </si>
  <si>
    <t>HORVU.MOREX.r3.5HG0517370</t>
  </si>
  <si>
    <t>HORVU.MOREX.r3.5HG0452920</t>
  </si>
  <si>
    <t>HORVU.MOREX.r3.5HG0472790</t>
  </si>
  <si>
    <t>HORVU.MOREX.r3.5HG0523290</t>
  </si>
  <si>
    <t>HORVU.MOREX.r3.5HG0535530</t>
  </si>
  <si>
    <t>HORVU.MOREX.r3.5HG0489850</t>
  </si>
  <si>
    <t>HORVU.MOREX.r3.6HG0548110</t>
  </si>
  <si>
    <t>HORVU.MOREX.r3.6HG0616030</t>
  </si>
  <si>
    <t>HORVU.MOREX.r3.6HG0615870</t>
  </si>
  <si>
    <t>HORVU.MOREX.r3.6HG0604530</t>
  </si>
  <si>
    <t>HORVU.MOREX.r3.6HG0613200</t>
  </si>
  <si>
    <t>HORVU.MOREX.r3.6HG0612480</t>
  </si>
  <si>
    <t>HORVU.MOREX.r3.1HG0041500</t>
  </si>
  <si>
    <t>HORVU.MOREX.r3.1HG0076750</t>
  </si>
  <si>
    <t>HORVU.MOREX.r3.1HG0093720</t>
  </si>
  <si>
    <t>HORVU.MOREX.r3.1HG0094980</t>
  </si>
  <si>
    <t>HORVU.MOREX.r3.5HG0486650</t>
  </si>
  <si>
    <t>HORVU.MOREX.r3.3HG0226240</t>
  </si>
  <si>
    <t>HORVU.MOREX.r3.1HG0079600</t>
  </si>
  <si>
    <t>HORVU.MOREX.r3.5HG0537690</t>
  </si>
  <si>
    <t>HORVU.MOREX.r3.2HG0194180</t>
  </si>
  <si>
    <t>HORVU.MOREX.r3.4HG0417300</t>
  </si>
  <si>
    <t>HORVU.MOREX.r3.4HG0407590</t>
  </si>
  <si>
    <t>HORVU.MOREX.r3.6HG0564580</t>
  </si>
  <si>
    <t>HORVU.MOREX.r3.6HG0550280</t>
  </si>
  <si>
    <t>HORVU.MOREX.r3.4HG0332610</t>
  </si>
  <si>
    <t>HORVU.MOREX.r3.3HG0218920</t>
  </si>
  <si>
    <t>HORVU.MOREX.r3.2HG0174390</t>
  </si>
  <si>
    <t>HORVU.MOREX.r3.1HG0018200</t>
  </si>
  <si>
    <t>HORVU.MOREX.r3.1HG0085780</t>
  </si>
  <si>
    <t>HORVU.MOREX.r3.6HG0571460</t>
  </si>
  <si>
    <t>HORVU.MOREX.r3.7HG0678860</t>
  </si>
  <si>
    <t>HORVU.MOREX.r3.1HG0082810</t>
  </si>
  <si>
    <t>HORVU.MOREX.r3.2HG0167990</t>
  </si>
  <si>
    <t>HORVU.MOREX.r3.3HG0235220</t>
  </si>
  <si>
    <t>HORVU.MOREX.r3.5HG0529470</t>
  </si>
  <si>
    <t>HORVU.MOREX.r3.2HG0190460</t>
  </si>
  <si>
    <t>HORVU.MOREX.r3.3HG0237680</t>
  </si>
  <si>
    <t>HORVU.MOREX.r3.4HG0341480</t>
  </si>
  <si>
    <t>HORVU.MOREX.r3.5HG0518190</t>
  </si>
  <si>
    <t>HORVU.MOREX.r3.2HG0204080</t>
  </si>
  <si>
    <t>HORVU.MOREX.r3.2HG0190080</t>
  </si>
  <si>
    <t>HORVU.MOREX.r3.2HG0110910</t>
  </si>
  <si>
    <t>HORVU.MOREX.r3.2HG0101980</t>
  </si>
  <si>
    <t>HORVU.MOREX.r3.2HG0217570</t>
  </si>
  <si>
    <t>HORVU.MOREX.r3.2HG0109220</t>
  </si>
  <si>
    <t>HORVU.MOREX.r3.2HG0198580</t>
  </si>
  <si>
    <t>HORVU.MOREX.r3.2HG0185870</t>
  </si>
  <si>
    <t>HORVU.MOREX.r3.2HG0186860</t>
  </si>
  <si>
    <t>HORVU.MOREX.r3.2HG0212840</t>
  </si>
  <si>
    <t>HORVU.MOREX.r3.2HG0138980</t>
  </si>
  <si>
    <t>HORVU.MOREX.r3.2HG0139440</t>
  </si>
  <si>
    <t>HORVU.MOREX.r3.2HG0126300</t>
  </si>
  <si>
    <t>HORVU.MOREX.r3.2HG0195880</t>
  </si>
  <si>
    <t>HORVU.MOREX.r3.7HG0655040</t>
  </si>
  <si>
    <t>HORVU.MOREX.r3.7HG0740390</t>
  </si>
  <si>
    <t>HORVU.MOREX.r3.7HG0638450</t>
  </si>
  <si>
    <t>HORVU.MOREX.r3.7HG0649590</t>
  </si>
  <si>
    <t>HORVU.MOREX.r3.7HG0722880</t>
  </si>
  <si>
    <t>HORVU.MOREX.r3.7HG0701620</t>
  </si>
  <si>
    <t>HORVU.MOREX.r3.7HG0660160</t>
  </si>
  <si>
    <t>HORVU.MOREX.r3.7HG0642480</t>
  </si>
  <si>
    <t>HORVU.MOREX.r3.7HG0715810</t>
  </si>
  <si>
    <t>HORVU.MOREX.r3.7HG0713640</t>
  </si>
  <si>
    <t>HORVU.MOREX.r3.7HG0667720</t>
  </si>
  <si>
    <t>HORVU.MOREX.r3.7HG0639840</t>
  </si>
  <si>
    <t>HORVU.MOREX.r3.7HG0729430</t>
  </si>
  <si>
    <t>HORVU.MOREX.r3.7HG0697350</t>
  </si>
  <si>
    <t>HORVU.MOREX.r3.7HG0720280</t>
  </si>
  <si>
    <t>HORVU.MOREX.r3.3HG0233730</t>
  </si>
  <si>
    <t>HORVU.MOREX.r3.3HG0291720</t>
  </si>
  <si>
    <t>HORVU.MOREX.r3.3HG0267820</t>
  </si>
  <si>
    <t>HORVU.MOREX.r3.3HG0291060</t>
  </si>
  <si>
    <t>HORVU.MOREX.r3.3HG0218740</t>
  </si>
  <si>
    <t>HORVU.MOREX.r3.3HG0297910</t>
  </si>
  <si>
    <t>HORVU.MOREX.r3.3HG0306240</t>
  </si>
  <si>
    <t>HORVU.MOREX.r3.3HG0281510</t>
  </si>
  <si>
    <t>HORVU.MOREX.r3.3HG0306550</t>
  </si>
  <si>
    <t>HORVU.MOREX.r3.3HG0235710</t>
  </si>
  <si>
    <t>HORVU.MOREX.r3.4HG0343360</t>
  </si>
  <si>
    <t>HORVU.MOREX.r3.4HG0413230</t>
  </si>
  <si>
    <t>HORVU.MOREX.r3.4HG0412620</t>
  </si>
  <si>
    <t>HORVU.MOREX.r3.4HG0350740</t>
  </si>
  <si>
    <t>HORVU.MOREX.r3.4HG0338520</t>
  </si>
  <si>
    <t>HORVU.MOREX.r3.4HG0396190</t>
  </si>
  <si>
    <t>HORVU.MOREX.r3.4HG0333960</t>
  </si>
  <si>
    <t>HORVU.MOREX.r3.4HG0334140</t>
  </si>
  <si>
    <t>HORVU.MOREX.r3.4HG0339230</t>
  </si>
  <si>
    <t>HORVU.MOREX.r3.5HG0424590</t>
  </si>
  <si>
    <t>HORVU.MOREX.r3.5HG0489540</t>
  </si>
  <si>
    <t>HORVU.MOREX.r3.5HG0484800</t>
  </si>
  <si>
    <t>HORVU.MOREX.r3.5HG0525240</t>
  </si>
  <si>
    <t>HORVU.MOREX.r3.5HG0436720</t>
  </si>
  <si>
    <t>HORVU.MOREX.r3.5HG0502520</t>
  </si>
  <si>
    <t>HORVU.MOREX.r3.5HG0445850</t>
  </si>
  <si>
    <t>HORVU.MOREX.r3.5HG0444180</t>
  </si>
  <si>
    <t>HORVU.MOREX.r3.5HG0489170</t>
  </si>
  <si>
    <t>HORVU.MOREX.r3.5HG0526210</t>
  </si>
  <si>
    <t>HORVU.MOREX.r3.5HG0534080</t>
  </si>
  <si>
    <t>HORVU.MOREX.r3.5HG0453660</t>
  </si>
  <si>
    <t>HORVU.MOREX.r3.5HG0501740</t>
  </si>
  <si>
    <t>HORVU.MOREX.r3.6HG0609250</t>
  </si>
  <si>
    <t>HORVU.MOREX.r3.6HG0633680</t>
  </si>
  <si>
    <t>HORVU.MOREX.r3.6HG0593930</t>
  </si>
  <si>
    <t>HORVU.MOREX.r3.6HG0556260</t>
  </si>
  <si>
    <t>HORVU.MOREX.r3.6HG0614450</t>
  </si>
  <si>
    <t>HORVU.MOREX.r3.6HG0558930</t>
  </si>
  <si>
    <t>HORVU.MOREX.r3.6HG0595070</t>
  </si>
  <si>
    <t>HORVU.MOREX.r3.6HG0560760</t>
  </si>
  <si>
    <t>HORVU.MOREX.r3.6HG0542750</t>
  </si>
  <si>
    <t>HORVU.MOREX.r3.6HG0550500</t>
  </si>
  <si>
    <t>HORVU.MOREX.r3.6HG0629680</t>
  </si>
  <si>
    <t>HORVU.MOREX.r3.1HG0092290</t>
  </si>
  <si>
    <t>HORVU.MOREX.r3.1HG0083710</t>
  </si>
  <si>
    <t>HORVU.MOREX.r3.1HG0041380</t>
  </si>
  <si>
    <t>HORVU.MOREX.r3.1HG0077350</t>
  </si>
  <si>
    <t>HORVU.MOREX.r3.1HG0024860</t>
  </si>
  <si>
    <t>HORVU.MOREX.r3.1HG0078980</t>
  </si>
  <si>
    <t>HORVU.MOREX.r3.1HG0023760</t>
  </si>
  <si>
    <t>HORVU.MOREX.r3.1HG0066230</t>
  </si>
  <si>
    <t>HORVU.MOREX.r3.4HG0333370</t>
  </si>
  <si>
    <t>HORVU.MOREX.r3.6HG0541770</t>
  </si>
  <si>
    <t>HORVU.MOREX.r3.2HG0184760</t>
  </si>
  <si>
    <t>HORVU.MOREX.r3.3HG0250680</t>
  </si>
  <si>
    <t>HORVU.MOREX.r3.4HG0406870</t>
  </si>
  <si>
    <t>HORVU.MOREX.r3.1HG0013070</t>
  </si>
  <si>
    <t>HORVU.MOREX.r3.5HG0522870</t>
  </si>
  <si>
    <t>HORVU.MOREX.r3.3HG0306860</t>
  </si>
  <si>
    <t>HORVU.MOREX.r3.6HG0620590</t>
  </si>
  <si>
    <t>HORVU.MOREX.r3.5HG0463860</t>
  </si>
  <si>
    <t>HORVU.MOREX.r3.3HG0307480</t>
  </si>
  <si>
    <t>HORVU.MOREX.r3.6HG0556990</t>
  </si>
  <si>
    <t>HORVU.MOREX.r3.4HG0390560</t>
  </si>
  <si>
    <t>HORVU.MOREX.r3.4HG0403960</t>
  </si>
  <si>
    <t>HORVU.MOREX.r3.5HG0486840</t>
  </si>
  <si>
    <t>HORVU.MOREX.r3.4HG0411290</t>
  </si>
  <si>
    <t>HORVU.MOREX.r3.1HG0038000</t>
  </si>
  <si>
    <t>HORVU.MOREX.r3.2HG0175550</t>
  </si>
  <si>
    <t>HORVU.MOREX.r3.2HG0104780</t>
  </si>
  <si>
    <t>HORVU.MOREX.r3.2HG0104760</t>
  </si>
  <si>
    <t>HORVU.MOREX.r3.2HG0207580</t>
  </si>
  <si>
    <t>HORVU.MOREX.r3.2HG0106500</t>
  </si>
  <si>
    <t>HORVU.MOREX.r3.2HG0185430</t>
  </si>
  <si>
    <t>HORVU.MOREX.r3.7HG0740170</t>
  </si>
  <si>
    <t>HORVU.MOREX.r3.7HG0695840</t>
  </si>
  <si>
    <t>HORVU.MOREX.r3.7HG0749850</t>
  </si>
  <si>
    <t>HORVU.MOREX.r3.7HG0644810</t>
  </si>
  <si>
    <t>HORVU.MOREX.r3.7HG0644780</t>
  </si>
  <si>
    <t>HORVU.MOREX.r3.3HG0307200</t>
  </si>
  <si>
    <t>HORVU.MOREX.r3.6HG0611530</t>
  </si>
  <si>
    <t>HORVU.MOREX.r3.1HG0003120</t>
  </si>
  <si>
    <t>HORVU.MOREX.r3.4HG0405160</t>
  </si>
  <si>
    <t>HORVU.MOREX.r3.5HG0497670</t>
  </si>
  <si>
    <t>HORVU.MOREX.r3.5HG0490700</t>
  </si>
  <si>
    <t>HORVU.MOREX.r3.5HG0473710</t>
  </si>
  <si>
    <t>HORVU.MOREX.r3.5HG0502940</t>
  </si>
  <si>
    <t>HORVU.MOREX.r3.5HG0502110</t>
  </si>
  <si>
    <t>HORVU.MOREX.r3.7HG0729670</t>
  </si>
  <si>
    <t>HORVU.MOREX.r3.3HG0235830</t>
  </si>
  <si>
    <t>HORVU.MOREX.r3.2HG0114600</t>
  </si>
  <si>
    <t>HORVU.MOREX.r3.2HG0157180</t>
  </si>
  <si>
    <t>HORVU.MOREX.r3.2HG0190450</t>
  </si>
  <si>
    <t>HORVU.MOREX.r3.2HG0155300</t>
  </si>
  <si>
    <t>HORVU.MOREX.r3.2HG0208580</t>
  </si>
  <si>
    <t>HORVU.MOREX.r3.7HG0641910</t>
  </si>
  <si>
    <t>HORVU.MOREX.r3.7HG0636120</t>
  </si>
  <si>
    <t>HORVU.MOREX.r3.7HG0739830</t>
  </si>
  <si>
    <t>HORVU.MOREX.r3.7HG0642420</t>
  </si>
  <si>
    <t>HORVU.MOREX.r3.3HG0254660</t>
  </si>
  <si>
    <t>HORVU.MOREX.r3.3HG0284810</t>
  </si>
  <si>
    <t>HORVU.MOREX.r3.3HG0245650</t>
  </si>
  <si>
    <t>HORVU.MOREX.r3.3HG0287020</t>
  </si>
  <si>
    <t>HORVU.MOREX.r3.3HG0233090</t>
  </si>
  <si>
    <t>HORVU.MOREX.r3.3HG0327940</t>
  </si>
  <si>
    <t>HORVU.MOREX.r3.3HG0313980</t>
  </si>
  <si>
    <t>HORVU.MOREX.r3.4HG0398120</t>
  </si>
  <si>
    <t>HORVU.MOREX.r3.4HG0351270</t>
  </si>
  <si>
    <t>HORVU.MOREX.r3.4HG0389630</t>
  </si>
  <si>
    <t>HORVU.MOREX.r3.5HG0475760</t>
  </si>
  <si>
    <t>HORVU.MOREX.r3.5HG0496140</t>
  </si>
  <si>
    <t>HORVU.MOREX.r3.5HG0454870</t>
  </si>
  <si>
    <t>HORVU.MOREX.r3.5HG0430980</t>
  </si>
  <si>
    <t>HORVU.MOREX.r3.6HG0576890</t>
  </si>
  <si>
    <t>HORVU.MOREX.r3.6HG0600980</t>
  </si>
  <si>
    <t>HORVU.MOREX.r3.6HG0541890</t>
  </si>
  <si>
    <t>HORVU.MOREX.r3.6HG0554690</t>
  </si>
  <si>
    <t>HORVU.MOREX.r3.6HG0559520</t>
  </si>
  <si>
    <t>HORVU.MOREX.r3.1HG0086170</t>
  </si>
  <si>
    <t>HORVU.MOREX.r3.1HG0077180</t>
  </si>
  <si>
    <t>HORVU.MOREX.r3.1HG0011100</t>
  </si>
  <si>
    <t>HORVU.MOREX.r3.1HG0022550</t>
  </si>
  <si>
    <t>HORVU.MOREX.r3.1HG0049860</t>
  </si>
  <si>
    <t>HORVU.MOREX.r3.1HG0092550</t>
  </si>
  <si>
    <t>HORVU.MOREX.r3.3HG0225270</t>
  </si>
  <si>
    <t>HORVU.MOREX.r3.4HG0407020</t>
  </si>
  <si>
    <t>HORVU.MOREX.r3.2HG0195610</t>
  </si>
  <si>
    <t>HORVU.MOREX.r3.5HG0500200</t>
  </si>
  <si>
    <t>HORVU.MOREX.r3.2HG0195630</t>
  </si>
  <si>
    <t>HORVU.MOREX.r3.7HG0742840</t>
  </si>
  <si>
    <t>HORVU.MOREX.r3.7HG0685440</t>
  </si>
  <si>
    <t>HORVU.MOREX.r3.7HG0635660</t>
  </si>
  <si>
    <t>HORVU.MOREX.r3.3HG0219600</t>
  </si>
  <si>
    <t>HORVU.MOREX.r3.5HG0449420</t>
  </si>
  <si>
    <t>HORVU.MOREX.r3.5HG0494040</t>
  </si>
  <si>
    <t>HORVU.MOREX.r3.6HG0596640</t>
  </si>
  <si>
    <t>HORVU.MOREX.r3.6HG0628710</t>
  </si>
  <si>
    <t>HORVU.MOREX.r3.6HG0570650</t>
  </si>
  <si>
    <t>HORVU.MOREX.r3.6HG0559930</t>
  </si>
  <si>
    <t>HORVU.MOREX.r3.7HG0715360</t>
  </si>
  <si>
    <t>HORVU.MOREX.r3.3HG0306340</t>
  </si>
  <si>
    <t>HORVU.MOREX.r3.4HG0358160</t>
  </si>
  <si>
    <t>HORVU.MOREX.r3.1HG0010600</t>
  </si>
  <si>
    <t>HORVU.MOREX.r3.1HG0083770</t>
  </si>
  <si>
    <t>HORVU.MOREX.r3.2HG0213270</t>
  </si>
  <si>
    <t>HORVU.MOREX.r3.4HG0362460</t>
  </si>
  <si>
    <t>HORVU.MOREX.r3.5HG0497330</t>
  </si>
  <si>
    <t>HORVU.MOREX.r3.6HG0601380</t>
  </si>
  <si>
    <t>HORVU.MOREX.r3.6HG0545180</t>
  </si>
  <si>
    <t>HORVU.MOREX.r3.1HG0019960</t>
  </si>
  <si>
    <t>HORVU.MOREX.r3.4HG0340080</t>
  </si>
  <si>
    <t>HORVU.MOREX.r3.5HG0495480</t>
  </si>
  <si>
    <t>NADH dehydrogenase-like complex, subunit S</t>
  </si>
  <si>
    <t>Frigida-like</t>
  </si>
  <si>
    <t>Toll/interleukin-1 receptor homology (TIR) domain</t>
  </si>
  <si>
    <t>Root Meristem Growth Factor</t>
  </si>
  <si>
    <t>RecF/RecN/SMC, N-terminal</t>
  </si>
  <si>
    <t>Diacylglycerol acyltransferase</t>
  </si>
  <si>
    <t>DUF3741-associated sequence motif</t>
  </si>
  <si>
    <t>NAD(P)H-quinone oxidoreductase, subunit N</t>
  </si>
  <si>
    <t>Domain of unknown function DUF629</t>
  </si>
  <si>
    <t>Ferredoxin thioredoxin reductase catalytic beta subunit</t>
  </si>
  <si>
    <t>Calmodulin-binding domain, plant</t>
  </si>
  <si>
    <t>Glycoside hydrolase, family 13, N-terminal</t>
  </si>
  <si>
    <t>Pex19 protein</t>
  </si>
  <si>
    <t>Bromodomain</t>
  </si>
  <si>
    <t>RNA-binding S4 domain</t>
  </si>
  <si>
    <t>Protein of unknown function DUF4079</t>
  </si>
  <si>
    <t>Stigma-specific protein Stig1</t>
  </si>
  <si>
    <t>Terpene synthase, conserved site</t>
  </si>
  <si>
    <t>Transposase (putative), gypsy type</t>
  </si>
  <si>
    <t>GDP-mannose 4,6-dehydratase</t>
  </si>
  <si>
    <t>Peptidase M48</t>
  </si>
  <si>
    <t>Exocyst complex component Sec3, coiled-coil</t>
  </si>
  <si>
    <t>Adenosine deaminase/editase</t>
  </si>
  <si>
    <t>Protein IN CHLOROPLAST ATPASE BIOGENESIS</t>
  </si>
  <si>
    <t>Protein of unknown function DUF2301</t>
  </si>
  <si>
    <t>Myotubularin-like, phosphatase domain</t>
  </si>
  <si>
    <t>Calcium/proton exchanger</t>
  </si>
  <si>
    <t>Nudix hydrolase 6-like</t>
  </si>
  <si>
    <t>Polymerase/histidinol phosphatase, N-terminal</t>
  </si>
  <si>
    <t>Fibronectin type III</t>
  </si>
  <si>
    <t>Porin, eukaryotic type</t>
  </si>
  <si>
    <t>Major sperm protein (MSP) domain</t>
  </si>
  <si>
    <t>Protodermal factor 1</t>
  </si>
  <si>
    <t>GDP-L-galactose/GDP-D-glucose phosphorylase</t>
  </si>
  <si>
    <t>SOB-five-like</t>
  </si>
  <si>
    <t>Tobacco mosaic virus-like, coat protein superfamily</t>
  </si>
  <si>
    <t>Phosphoglycerate/bisphosphoglycerate mutase, active site</t>
  </si>
  <si>
    <t>Kinase-Interacting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</si>
</sst>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C10A-E021-CE45-B5BD-A2AEA469748E}">
  <dimension ref="A1:C567"/>
  <sheetViews>
    <sheetView workbookViewId="0">
      <selection activeCell="B11" sqref="B11"/>
    </sheetView>
  </sheetViews>
  <sheetFormatPr baseColWidth="10" defaultRowHeight="16" x14ac:dyDescent="0.2"/>
  <cols>
    <col min="1" max="1" width="30.33203125" customWidth="1"/>
    <col min="3" max="3" width="31.832031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ht="14" customHeight="1" x14ac:dyDescent="0.2">
      <c r="A2" t="s">
        <v>2</v>
      </c>
      <c r="B2">
        <v>-6.1360166596992398</v>
      </c>
      <c r="C2" t="s">
        <v>794</v>
      </c>
    </row>
    <row r="3" spans="1:3" x14ac:dyDescent="0.2">
      <c r="A3" t="s">
        <v>3</v>
      </c>
      <c r="B3">
        <v>-5.7100111605755801</v>
      </c>
      <c r="C3" t="s">
        <v>582</v>
      </c>
    </row>
    <row r="4" spans="1:3" x14ac:dyDescent="0.2">
      <c r="A4" t="s">
        <v>4</v>
      </c>
      <c r="B4">
        <v>-5.5670893058740099</v>
      </c>
      <c r="C4" t="s">
        <v>829</v>
      </c>
    </row>
    <row r="5" spans="1:3" x14ac:dyDescent="0.2">
      <c r="A5" t="s">
        <v>5</v>
      </c>
      <c r="B5">
        <v>-5.23015501142498</v>
      </c>
      <c r="C5" t="s">
        <v>876</v>
      </c>
    </row>
    <row r="6" spans="1:3" x14ac:dyDescent="0.2">
      <c r="A6" t="s">
        <v>6</v>
      </c>
      <c r="B6">
        <v>-5.1916939259487904</v>
      </c>
      <c r="C6" t="s">
        <v>644</v>
      </c>
    </row>
    <row r="7" spans="1:3" x14ac:dyDescent="0.2">
      <c r="A7" t="s">
        <v>7</v>
      </c>
      <c r="B7">
        <v>-4.9365329384656498</v>
      </c>
      <c r="C7" t="s">
        <v>742</v>
      </c>
    </row>
    <row r="8" spans="1:3" x14ac:dyDescent="0.2">
      <c r="A8" t="s">
        <v>8</v>
      </c>
      <c r="B8">
        <v>-4.9365329384656498</v>
      </c>
      <c r="C8" t="s">
        <v>840</v>
      </c>
    </row>
    <row r="9" spans="1:3" x14ac:dyDescent="0.2">
      <c r="A9" t="s">
        <v>9</v>
      </c>
      <c r="B9">
        <v>-4.8403584776708399</v>
      </c>
      <c r="C9" t="s">
        <v>575</v>
      </c>
    </row>
    <row r="10" spans="1:3" x14ac:dyDescent="0.2">
      <c r="A10" t="s">
        <v>10</v>
      </c>
      <c r="B10">
        <v>-4.8403584776708399</v>
      </c>
      <c r="C10" t="s">
        <v>831</v>
      </c>
    </row>
    <row r="11" spans="1:3" x14ac:dyDescent="0.2">
      <c r="A11" t="s">
        <v>11</v>
      </c>
      <c r="B11">
        <v>-4.8403584776708399</v>
      </c>
      <c r="C11" t="s">
        <v>611</v>
      </c>
    </row>
    <row r="12" spans="1:3" x14ac:dyDescent="0.2">
      <c r="A12" t="s">
        <v>12</v>
      </c>
      <c r="B12">
        <v>-4.7373118902578204</v>
      </c>
      <c r="C12" t="s">
        <v>896</v>
      </c>
    </row>
    <row r="13" spans="1:3" x14ac:dyDescent="0.2">
      <c r="A13" t="s">
        <v>13</v>
      </c>
      <c r="B13">
        <v>-4.5061046209436499</v>
      </c>
      <c r="C13">
        <v>0</v>
      </c>
    </row>
    <row r="14" spans="1:3" x14ac:dyDescent="0.2">
      <c r="A14" t="s">
        <v>14</v>
      </c>
      <c r="B14">
        <v>-4.37493611762602</v>
      </c>
      <c r="C14" t="s">
        <v>836</v>
      </c>
    </row>
    <row r="15" spans="1:3" x14ac:dyDescent="0.2">
      <c r="A15" t="s">
        <v>15</v>
      </c>
      <c r="B15">
        <v>-4.37493611762602</v>
      </c>
      <c r="C15" t="s">
        <v>799</v>
      </c>
    </row>
    <row r="16" spans="1:3" x14ac:dyDescent="0.2">
      <c r="A16" t="s">
        <v>16</v>
      </c>
      <c r="B16">
        <v>-4.3045905051477202</v>
      </c>
      <c r="C16">
        <v>0</v>
      </c>
    </row>
    <row r="17" spans="1:3" x14ac:dyDescent="0.2">
      <c r="A17" t="s">
        <v>17</v>
      </c>
      <c r="B17">
        <v>-4.3045905051477202</v>
      </c>
      <c r="C17" t="s">
        <v>785</v>
      </c>
    </row>
    <row r="18" spans="1:3" x14ac:dyDescent="0.2">
      <c r="A18" t="s">
        <v>18</v>
      </c>
      <c r="B18">
        <v>-4.2483343719365001</v>
      </c>
      <c r="C18" t="s">
        <v>845</v>
      </c>
    </row>
    <row r="19" spans="1:3" x14ac:dyDescent="0.2">
      <c r="A19" t="s">
        <v>19</v>
      </c>
      <c r="B19">
        <v>-4.2306382391984103</v>
      </c>
      <c r="C19" t="s">
        <v>827</v>
      </c>
    </row>
    <row r="20" spans="1:3" x14ac:dyDescent="0.2">
      <c r="A20" t="s">
        <v>20</v>
      </c>
      <c r="B20">
        <v>-4.2306382391984103</v>
      </c>
      <c r="C20" t="s">
        <v>890</v>
      </c>
    </row>
    <row r="21" spans="1:3" x14ac:dyDescent="0.2">
      <c r="A21" t="s">
        <v>21</v>
      </c>
      <c r="B21">
        <v>-4.2306382391984103</v>
      </c>
      <c r="C21" t="s">
        <v>748</v>
      </c>
    </row>
    <row r="22" spans="1:3" x14ac:dyDescent="0.2">
      <c r="A22" t="s">
        <v>22</v>
      </c>
      <c r="B22">
        <v>-4.2306382391984103</v>
      </c>
      <c r="C22" t="s">
        <v>665</v>
      </c>
    </row>
    <row r="23" spans="1:3" x14ac:dyDescent="0.2">
      <c r="A23" t="s">
        <v>23</v>
      </c>
      <c r="B23">
        <v>-4.2306382391984103</v>
      </c>
      <c r="C23" t="s">
        <v>610</v>
      </c>
    </row>
    <row r="24" spans="1:3" x14ac:dyDescent="0.2">
      <c r="A24" t="s">
        <v>24</v>
      </c>
      <c r="B24">
        <v>-4.2306382391984103</v>
      </c>
      <c r="C24">
        <v>0</v>
      </c>
    </row>
    <row r="25" spans="1:3" x14ac:dyDescent="0.2">
      <c r="A25" t="s">
        <v>25</v>
      </c>
      <c r="B25">
        <v>-4.2306382391984103</v>
      </c>
      <c r="C25" t="s">
        <v>889</v>
      </c>
    </row>
    <row r="26" spans="1:3" x14ac:dyDescent="0.2">
      <c r="A26" t="s">
        <v>26</v>
      </c>
      <c r="B26">
        <v>-4.2306382391984103</v>
      </c>
      <c r="C26">
        <v>0</v>
      </c>
    </row>
    <row r="27" spans="1:3" x14ac:dyDescent="0.2">
      <c r="A27" t="s">
        <v>27</v>
      </c>
      <c r="B27">
        <v>-4.2306382391984103</v>
      </c>
      <c r="C27" t="s">
        <v>610</v>
      </c>
    </row>
    <row r="28" spans="1:3" x14ac:dyDescent="0.2">
      <c r="A28" t="s">
        <v>28</v>
      </c>
      <c r="B28">
        <v>-4.2250933429017703</v>
      </c>
      <c r="C28" t="s">
        <v>622</v>
      </c>
    </row>
    <row r="29" spans="1:3" x14ac:dyDescent="0.2">
      <c r="A29" t="s">
        <v>29</v>
      </c>
      <c r="B29">
        <v>-4.1526894091822104</v>
      </c>
      <c r="C29" t="s">
        <v>582</v>
      </c>
    </row>
    <row r="30" spans="1:3" x14ac:dyDescent="0.2">
      <c r="A30" t="s">
        <v>30</v>
      </c>
      <c r="B30">
        <v>-4.1183037072059703</v>
      </c>
      <c r="C30" t="s">
        <v>646</v>
      </c>
    </row>
    <row r="31" spans="1:3" x14ac:dyDescent="0.2">
      <c r="A31" t="s">
        <v>31</v>
      </c>
      <c r="B31">
        <v>-4.0908296353085598</v>
      </c>
      <c r="C31" t="s">
        <v>574</v>
      </c>
    </row>
    <row r="32" spans="1:3" x14ac:dyDescent="0.2">
      <c r="A32" t="s">
        <v>32</v>
      </c>
      <c r="B32">
        <v>-4.0702872441392497</v>
      </c>
      <c r="C32" t="s">
        <v>610</v>
      </c>
    </row>
    <row r="33" spans="1:3" x14ac:dyDescent="0.2">
      <c r="A33" t="s">
        <v>33</v>
      </c>
      <c r="B33">
        <v>-4.0702872441392497</v>
      </c>
      <c r="C33" t="s">
        <v>742</v>
      </c>
    </row>
    <row r="34" spans="1:3" x14ac:dyDescent="0.2">
      <c r="A34" t="s">
        <v>34</v>
      </c>
      <c r="B34">
        <v>-4.0702872441392497</v>
      </c>
      <c r="C34" t="s">
        <v>877</v>
      </c>
    </row>
    <row r="35" spans="1:3" x14ac:dyDescent="0.2">
      <c r="A35" t="s">
        <v>35</v>
      </c>
      <c r="B35">
        <v>-4.0702872441392497</v>
      </c>
      <c r="C35">
        <v>0</v>
      </c>
    </row>
    <row r="36" spans="1:3" x14ac:dyDescent="0.2">
      <c r="A36" t="s">
        <v>36</v>
      </c>
      <c r="B36">
        <v>-4.0702872441392497</v>
      </c>
      <c r="C36" t="s">
        <v>833</v>
      </c>
    </row>
    <row r="37" spans="1:3" x14ac:dyDescent="0.2">
      <c r="A37" t="s">
        <v>37</v>
      </c>
      <c r="B37">
        <v>-4.0702872441392497</v>
      </c>
      <c r="C37" t="s">
        <v>795</v>
      </c>
    </row>
    <row r="38" spans="1:3" x14ac:dyDescent="0.2">
      <c r="A38" t="s">
        <v>38</v>
      </c>
      <c r="B38">
        <v>-4.0702872441392497</v>
      </c>
      <c r="C38" t="s">
        <v>813</v>
      </c>
    </row>
    <row r="39" spans="1:3" x14ac:dyDescent="0.2">
      <c r="A39" t="s">
        <v>39</v>
      </c>
      <c r="B39">
        <v>-4.0702872441392497</v>
      </c>
      <c r="C39" t="s">
        <v>886</v>
      </c>
    </row>
    <row r="40" spans="1:3" x14ac:dyDescent="0.2">
      <c r="A40" t="s">
        <v>40</v>
      </c>
      <c r="B40">
        <v>-4.0702872441392497</v>
      </c>
      <c r="C40" t="s">
        <v>760</v>
      </c>
    </row>
    <row r="41" spans="1:3" x14ac:dyDescent="0.2">
      <c r="A41" t="s">
        <v>41</v>
      </c>
      <c r="B41">
        <v>-4.0702872441392497</v>
      </c>
      <c r="C41" t="s">
        <v>786</v>
      </c>
    </row>
    <row r="42" spans="1:3" x14ac:dyDescent="0.2">
      <c r="A42" t="s">
        <v>42</v>
      </c>
      <c r="B42">
        <v>-4.0702872441392497</v>
      </c>
      <c r="C42" t="s">
        <v>610</v>
      </c>
    </row>
    <row r="43" spans="1:3" x14ac:dyDescent="0.2">
      <c r="A43" t="s">
        <v>43</v>
      </c>
      <c r="B43">
        <v>-3.8898589766765901</v>
      </c>
      <c r="C43" t="s">
        <v>636</v>
      </c>
    </row>
    <row r="44" spans="1:3" x14ac:dyDescent="0.2">
      <c r="A44" t="s">
        <v>44</v>
      </c>
      <c r="B44">
        <v>-3.8898589766765901</v>
      </c>
      <c r="C44" t="s">
        <v>864</v>
      </c>
    </row>
    <row r="45" spans="1:3" x14ac:dyDescent="0.2">
      <c r="A45" t="s">
        <v>45</v>
      </c>
      <c r="B45">
        <v>-3.8898589766765901</v>
      </c>
      <c r="C45">
        <v>0</v>
      </c>
    </row>
    <row r="46" spans="1:3" x14ac:dyDescent="0.2">
      <c r="A46" t="s">
        <v>46</v>
      </c>
      <c r="B46">
        <v>-3.8898589766765901</v>
      </c>
      <c r="C46" t="s">
        <v>625</v>
      </c>
    </row>
    <row r="47" spans="1:3" x14ac:dyDescent="0.2">
      <c r="A47" t="s">
        <v>47</v>
      </c>
      <c r="B47">
        <v>-3.8898589766765901</v>
      </c>
      <c r="C47" t="s">
        <v>667</v>
      </c>
    </row>
    <row r="48" spans="1:3" x14ac:dyDescent="0.2">
      <c r="A48" t="s">
        <v>48</v>
      </c>
      <c r="B48">
        <v>-3.7904107114390002</v>
      </c>
      <c r="C48">
        <v>0</v>
      </c>
    </row>
    <row r="49" spans="1:3" x14ac:dyDescent="0.2">
      <c r="A49" t="s">
        <v>49</v>
      </c>
      <c r="B49">
        <v>-3.7904107114390002</v>
      </c>
      <c r="C49" t="s">
        <v>610</v>
      </c>
    </row>
    <row r="50" spans="1:3" x14ac:dyDescent="0.2">
      <c r="A50" t="s">
        <v>50</v>
      </c>
      <c r="B50">
        <v>-3.6835963566884899</v>
      </c>
      <c r="C50" t="s">
        <v>588</v>
      </c>
    </row>
    <row r="51" spans="1:3" x14ac:dyDescent="0.2">
      <c r="A51" t="s">
        <v>51</v>
      </c>
      <c r="B51">
        <v>-3.6835963566884899</v>
      </c>
      <c r="C51" t="s">
        <v>575</v>
      </c>
    </row>
    <row r="52" spans="1:3" x14ac:dyDescent="0.2">
      <c r="A52" t="s">
        <v>52</v>
      </c>
      <c r="B52">
        <v>-3.6835963566884899</v>
      </c>
      <c r="C52">
        <v>0</v>
      </c>
    </row>
    <row r="53" spans="1:3" x14ac:dyDescent="0.2">
      <c r="A53" t="s">
        <v>53</v>
      </c>
      <c r="B53">
        <v>-3.6835963566884899</v>
      </c>
      <c r="C53" t="s">
        <v>722</v>
      </c>
    </row>
    <row r="54" spans="1:3" x14ac:dyDescent="0.2">
      <c r="A54" t="s">
        <v>54</v>
      </c>
      <c r="B54">
        <v>-3.6835963566884899</v>
      </c>
      <c r="C54">
        <v>0</v>
      </c>
    </row>
    <row r="55" spans="1:3" x14ac:dyDescent="0.2">
      <c r="A55" t="s">
        <v>55</v>
      </c>
      <c r="B55">
        <v>-3.6835963566884899</v>
      </c>
      <c r="C55">
        <v>0</v>
      </c>
    </row>
    <row r="56" spans="1:3" x14ac:dyDescent="0.2">
      <c r="A56" t="s">
        <v>56</v>
      </c>
      <c r="B56">
        <v>-3.6835963566884899</v>
      </c>
      <c r="C56" t="s">
        <v>688</v>
      </c>
    </row>
    <row r="57" spans="1:3" x14ac:dyDescent="0.2">
      <c r="A57" t="s">
        <v>57</v>
      </c>
      <c r="B57">
        <v>-3.6835963566884899</v>
      </c>
      <c r="C57" t="s">
        <v>769</v>
      </c>
    </row>
    <row r="58" spans="1:3" x14ac:dyDescent="0.2">
      <c r="A58" t="s">
        <v>58</v>
      </c>
      <c r="B58">
        <v>-3.6835963566884899</v>
      </c>
      <c r="C58" t="s">
        <v>692</v>
      </c>
    </row>
    <row r="59" spans="1:3" x14ac:dyDescent="0.2">
      <c r="A59" t="s">
        <v>59</v>
      </c>
      <c r="B59">
        <v>-3.6835963566884899</v>
      </c>
      <c r="C59">
        <v>0</v>
      </c>
    </row>
    <row r="60" spans="1:3" x14ac:dyDescent="0.2">
      <c r="A60" t="s">
        <v>60</v>
      </c>
      <c r="B60">
        <v>-3.6835963566884899</v>
      </c>
      <c r="C60" t="s">
        <v>853</v>
      </c>
    </row>
    <row r="61" spans="1:3" x14ac:dyDescent="0.2">
      <c r="A61" t="s">
        <v>61</v>
      </c>
      <c r="B61">
        <v>-3.6835963566884899</v>
      </c>
      <c r="C61">
        <v>0</v>
      </c>
    </row>
    <row r="62" spans="1:3" x14ac:dyDescent="0.2">
      <c r="A62" t="s">
        <v>62</v>
      </c>
      <c r="B62">
        <v>-3.6835963566884899</v>
      </c>
      <c r="C62">
        <v>0</v>
      </c>
    </row>
    <row r="63" spans="1:3" x14ac:dyDescent="0.2">
      <c r="A63" t="s">
        <v>63</v>
      </c>
      <c r="B63">
        <v>-3.6835963566884899</v>
      </c>
      <c r="C63" t="s">
        <v>866</v>
      </c>
    </row>
    <row r="64" spans="1:3" x14ac:dyDescent="0.2">
      <c r="A64" t="s">
        <v>64</v>
      </c>
      <c r="B64">
        <v>-3.6835963566884899</v>
      </c>
      <c r="C64" t="s">
        <v>875</v>
      </c>
    </row>
    <row r="65" spans="1:3" x14ac:dyDescent="0.2">
      <c r="A65" t="s">
        <v>65</v>
      </c>
      <c r="B65">
        <v>-3.6835963566884899</v>
      </c>
      <c r="C65" t="s">
        <v>805</v>
      </c>
    </row>
    <row r="66" spans="1:3" x14ac:dyDescent="0.2">
      <c r="A66" t="s">
        <v>66</v>
      </c>
      <c r="B66">
        <v>-3.56823678771956</v>
      </c>
      <c r="C66" t="s">
        <v>816</v>
      </c>
    </row>
    <row r="67" spans="1:3" x14ac:dyDescent="0.2">
      <c r="A67" t="s">
        <v>67</v>
      </c>
      <c r="B67">
        <v>-3.56823678771956</v>
      </c>
      <c r="C67" t="s">
        <v>841</v>
      </c>
    </row>
    <row r="68" spans="1:3" x14ac:dyDescent="0.2">
      <c r="A68" t="s">
        <v>68</v>
      </c>
      <c r="B68">
        <v>-3.56823678771956</v>
      </c>
      <c r="C68">
        <v>0</v>
      </c>
    </row>
    <row r="69" spans="1:3" x14ac:dyDescent="0.2">
      <c r="A69" t="s">
        <v>69</v>
      </c>
      <c r="B69">
        <v>-3.56823678771956</v>
      </c>
      <c r="C69" t="s">
        <v>595</v>
      </c>
    </row>
    <row r="70" spans="1:3" x14ac:dyDescent="0.2">
      <c r="A70" t="s">
        <v>70</v>
      </c>
      <c r="B70">
        <v>-3.5198444874228998</v>
      </c>
      <c r="C70" t="s">
        <v>807</v>
      </c>
    </row>
    <row r="71" spans="1:3" x14ac:dyDescent="0.2">
      <c r="A71" t="s">
        <v>71</v>
      </c>
      <c r="B71">
        <v>-3.4895117101059201</v>
      </c>
      <c r="C71" t="s">
        <v>831</v>
      </c>
    </row>
    <row r="72" spans="1:3" x14ac:dyDescent="0.2">
      <c r="A72" t="s">
        <v>72</v>
      </c>
      <c r="B72">
        <v>-3.4895117101059201</v>
      </c>
      <c r="C72" t="s">
        <v>748</v>
      </c>
    </row>
    <row r="73" spans="1:3" x14ac:dyDescent="0.2">
      <c r="A73" t="s">
        <v>73</v>
      </c>
      <c r="B73">
        <v>-3.47803974458997</v>
      </c>
      <c r="C73" t="s">
        <v>610</v>
      </c>
    </row>
    <row r="74" spans="1:3" x14ac:dyDescent="0.2">
      <c r="A74" t="s">
        <v>74</v>
      </c>
      <c r="B74">
        <v>-3.4646134640978499</v>
      </c>
      <c r="C74" t="s">
        <v>795</v>
      </c>
    </row>
    <row r="75" spans="1:3" x14ac:dyDescent="0.2">
      <c r="A75" t="s">
        <v>75</v>
      </c>
      <c r="B75">
        <v>-3.46107545269808</v>
      </c>
      <c r="C75" t="s">
        <v>606</v>
      </c>
    </row>
    <row r="76" spans="1:3" x14ac:dyDescent="0.2">
      <c r="A76" t="s">
        <v>76</v>
      </c>
      <c r="B76">
        <v>-3.4428449323462198</v>
      </c>
      <c r="C76" t="s">
        <v>619</v>
      </c>
    </row>
    <row r="77" spans="1:3" x14ac:dyDescent="0.2">
      <c r="A77" t="s">
        <v>77</v>
      </c>
      <c r="B77">
        <v>-3.4428449323462198</v>
      </c>
      <c r="C77" t="s">
        <v>817</v>
      </c>
    </row>
    <row r="78" spans="1:3" x14ac:dyDescent="0.2">
      <c r="A78" t="s">
        <v>78</v>
      </c>
      <c r="B78">
        <v>-3.4428449323462198</v>
      </c>
      <c r="C78" t="s">
        <v>828</v>
      </c>
    </row>
    <row r="79" spans="1:3" x14ac:dyDescent="0.2">
      <c r="A79" t="s">
        <v>79</v>
      </c>
      <c r="B79">
        <v>-3.4428449323462198</v>
      </c>
      <c r="C79" t="s">
        <v>727</v>
      </c>
    </row>
    <row r="80" spans="1:3" x14ac:dyDescent="0.2">
      <c r="A80" t="s">
        <v>80</v>
      </c>
      <c r="B80">
        <v>-3.4428449323462198</v>
      </c>
      <c r="C80" t="s">
        <v>898</v>
      </c>
    </row>
    <row r="81" spans="1:3" x14ac:dyDescent="0.2">
      <c r="A81" t="s">
        <v>81</v>
      </c>
      <c r="B81">
        <v>-3.4428449323462198</v>
      </c>
      <c r="C81" t="s">
        <v>899</v>
      </c>
    </row>
    <row r="82" spans="1:3" x14ac:dyDescent="0.2">
      <c r="A82" t="s">
        <v>82</v>
      </c>
      <c r="B82">
        <v>-3.4428449323462198</v>
      </c>
      <c r="C82" t="s">
        <v>611</v>
      </c>
    </row>
    <row r="83" spans="1:3" x14ac:dyDescent="0.2">
      <c r="A83" t="s">
        <v>83</v>
      </c>
      <c r="B83">
        <v>-3.4428449323462198</v>
      </c>
      <c r="C83" t="s">
        <v>839</v>
      </c>
    </row>
    <row r="84" spans="1:3" x14ac:dyDescent="0.2">
      <c r="A84" t="s">
        <v>84</v>
      </c>
      <c r="B84">
        <v>-3.4428449323462198</v>
      </c>
      <c r="C84" t="s">
        <v>847</v>
      </c>
    </row>
    <row r="85" spans="1:3" x14ac:dyDescent="0.2">
      <c r="A85" t="s">
        <v>85</v>
      </c>
      <c r="B85">
        <v>-3.4428449323462198</v>
      </c>
      <c r="C85" t="s">
        <v>850</v>
      </c>
    </row>
    <row r="86" spans="1:3" x14ac:dyDescent="0.2">
      <c r="A86" t="s">
        <v>86</v>
      </c>
      <c r="B86">
        <v>-3.4428449323462198</v>
      </c>
      <c r="C86" t="s">
        <v>838</v>
      </c>
    </row>
    <row r="87" spans="1:3" x14ac:dyDescent="0.2">
      <c r="A87" t="s">
        <v>87</v>
      </c>
      <c r="B87">
        <v>-3.4428449323462198</v>
      </c>
      <c r="C87" t="s">
        <v>601</v>
      </c>
    </row>
    <row r="88" spans="1:3" x14ac:dyDescent="0.2">
      <c r="A88" t="s">
        <v>88</v>
      </c>
      <c r="B88">
        <v>-3.4428449323462198</v>
      </c>
      <c r="C88" t="s">
        <v>769</v>
      </c>
    </row>
    <row r="89" spans="1:3" x14ac:dyDescent="0.2">
      <c r="A89" t="s">
        <v>89</v>
      </c>
      <c r="B89">
        <v>-3.4428449323462198</v>
      </c>
      <c r="C89" t="s">
        <v>748</v>
      </c>
    </row>
    <row r="90" spans="1:3" x14ac:dyDescent="0.2">
      <c r="A90" t="s">
        <v>90</v>
      </c>
      <c r="B90">
        <v>-3.4428449323462198</v>
      </c>
      <c r="C90" t="s">
        <v>678</v>
      </c>
    </row>
    <row r="91" spans="1:3" x14ac:dyDescent="0.2">
      <c r="A91" t="s">
        <v>91</v>
      </c>
      <c r="B91">
        <v>-3.4428449323462198</v>
      </c>
      <c r="C91" t="s">
        <v>813</v>
      </c>
    </row>
    <row r="92" spans="1:3" x14ac:dyDescent="0.2">
      <c r="A92" t="s">
        <v>92</v>
      </c>
      <c r="B92">
        <v>-3.4428449323462198</v>
      </c>
      <c r="C92" t="s">
        <v>579</v>
      </c>
    </row>
    <row r="93" spans="1:3" x14ac:dyDescent="0.2">
      <c r="A93" t="s">
        <v>93</v>
      </c>
      <c r="B93">
        <v>-3.4428449323462198</v>
      </c>
      <c r="C93" t="s">
        <v>807</v>
      </c>
    </row>
    <row r="94" spans="1:3" x14ac:dyDescent="0.2">
      <c r="A94" t="s">
        <v>94</v>
      </c>
      <c r="B94">
        <v>-3.4428449323462198</v>
      </c>
      <c r="C94" t="s">
        <v>865</v>
      </c>
    </row>
    <row r="95" spans="1:3" x14ac:dyDescent="0.2">
      <c r="A95" t="s">
        <v>95</v>
      </c>
      <c r="B95">
        <v>-3.4428449323462198</v>
      </c>
      <c r="C95" t="s">
        <v>657</v>
      </c>
    </row>
    <row r="96" spans="1:3" x14ac:dyDescent="0.2">
      <c r="A96" t="s">
        <v>96</v>
      </c>
      <c r="B96">
        <v>-3.4428449323462198</v>
      </c>
      <c r="C96" t="s">
        <v>871</v>
      </c>
    </row>
    <row r="97" spans="1:3" x14ac:dyDescent="0.2">
      <c r="A97" t="s">
        <v>97</v>
      </c>
      <c r="B97">
        <v>-3.4428449323462198</v>
      </c>
      <c r="C97" t="s">
        <v>870</v>
      </c>
    </row>
    <row r="98" spans="1:3" x14ac:dyDescent="0.2">
      <c r="A98" t="s">
        <v>98</v>
      </c>
      <c r="B98">
        <v>-3.4428449323462198</v>
      </c>
      <c r="C98" t="s">
        <v>879</v>
      </c>
    </row>
    <row r="99" spans="1:3" x14ac:dyDescent="0.2">
      <c r="A99" t="s">
        <v>99</v>
      </c>
      <c r="B99">
        <v>-3.4428449323462198</v>
      </c>
      <c r="C99" t="s">
        <v>788</v>
      </c>
    </row>
    <row r="100" spans="1:3" x14ac:dyDescent="0.2">
      <c r="A100" t="s">
        <v>100</v>
      </c>
      <c r="B100">
        <v>-3.4428449323462198</v>
      </c>
      <c r="C100" t="s">
        <v>687</v>
      </c>
    </row>
    <row r="101" spans="1:3" x14ac:dyDescent="0.2">
      <c r="A101" t="s">
        <v>101</v>
      </c>
      <c r="B101">
        <v>-3.4428449323462198</v>
      </c>
      <c r="C101" t="s">
        <v>582</v>
      </c>
    </row>
    <row r="102" spans="1:3" x14ac:dyDescent="0.2">
      <c r="A102" t="s">
        <v>102</v>
      </c>
      <c r="B102">
        <v>-3.4428449323462198</v>
      </c>
      <c r="C102" t="s">
        <v>644</v>
      </c>
    </row>
    <row r="103" spans="1:3" x14ac:dyDescent="0.2">
      <c r="A103" t="s">
        <v>103</v>
      </c>
      <c r="B103">
        <v>-3.4369489025272002</v>
      </c>
      <c r="C103" t="s">
        <v>795</v>
      </c>
    </row>
    <row r="104" spans="1:3" x14ac:dyDescent="0.2">
      <c r="A104" t="s">
        <v>104</v>
      </c>
      <c r="B104">
        <v>-3.4323750088741001</v>
      </c>
      <c r="C104" t="s">
        <v>793</v>
      </c>
    </row>
    <row r="105" spans="1:3" x14ac:dyDescent="0.2">
      <c r="A105" t="s">
        <v>105</v>
      </c>
      <c r="B105">
        <v>-3.40695352826814</v>
      </c>
      <c r="C105" t="s">
        <v>611</v>
      </c>
    </row>
    <row r="106" spans="1:3" x14ac:dyDescent="0.2">
      <c r="A106" t="s">
        <v>106</v>
      </c>
      <c r="B106">
        <v>-3.4008501941161402</v>
      </c>
      <c r="C106">
        <v>0</v>
      </c>
    </row>
    <row r="107" spans="1:3" x14ac:dyDescent="0.2">
      <c r="A107" t="s">
        <v>107</v>
      </c>
      <c r="B107">
        <v>-3.3832220132127402</v>
      </c>
      <c r="C107">
        <v>0</v>
      </c>
    </row>
    <row r="108" spans="1:3" x14ac:dyDescent="0.2">
      <c r="A108" t="s">
        <v>108</v>
      </c>
      <c r="B108">
        <v>-3.3698744491028099</v>
      </c>
      <c r="C108">
        <v>0</v>
      </c>
    </row>
    <row r="109" spans="1:3" x14ac:dyDescent="0.2">
      <c r="A109" t="s">
        <v>109</v>
      </c>
      <c r="B109">
        <v>-3.3686865305096099</v>
      </c>
      <c r="C109" t="s">
        <v>610</v>
      </c>
    </row>
    <row r="110" spans="1:3" x14ac:dyDescent="0.2">
      <c r="A110" t="s">
        <v>110</v>
      </c>
      <c r="B110">
        <v>-3.3448254850960502</v>
      </c>
      <c r="C110" t="s">
        <v>883</v>
      </c>
    </row>
    <row r="111" spans="1:3" x14ac:dyDescent="0.2">
      <c r="A111" t="s">
        <v>111</v>
      </c>
      <c r="B111">
        <v>-3.31572873738325</v>
      </c>
      <c r="C111" t="s">
        <v>610</v>
      </c>
    </row>
    <row r="112" spans="1:3" x14ac:dyDescent="0.2">
      <c r="A112" t="s">
        <v>112</v>
      </c>
      <c r="B112">
        <v>-3.3055082229662101</v>
      </c>
      <c r="C112" t="s">
        <v>806</v>
      </c>
    </row>
    <row r="113" spans="1:3" x14ac:dyDescent="0.2">
      <c r="A113" t="s">
        <v>113</v>
      </c>
      <c r="B113">
        <v>-3.3055082229662101</v>
      </c>
      <c r="C113" t="s">
        <v>830</v>
      </c>
    </row>
    <row r="114" spans="1:3" x14ac:dyDescent="0.2">
      <c r="A114" t="s">
        <v>114</v>
      </c>
      <c r="B114">
        <v>-3.3055082229662101</v>
      </c>
      <c r="C114" t="s">
        <v>895</v>
      </c>
    </row>
    <row r="115" spans="1:3" x14ac:dyDescent="0.2">
      <c r="A115" t="s">
        <v>115</v>
      </c>
      <c r="B115">
        <v>-3.3055082229662101</v>
      </c>
      <c r="C115" t="s">
        <v>848</v>
      </c>
    </row>
    <row r="116" spans="1:3" x14ac:dyDescent="0.2">
      <c r="A116" t="s">
        <v>116</v>
      </c>
      <c r="B116">
        <v>-3.3055082229662101</v>
      </c>
      <c r="C116" t="s">
        <v>690</v>
      </c>
    </row>
    <row r="117" spans="1:3" x14ac:dyDescent="0.2">
      <c r="A117" t="s">
        <v>117</v>
      </c>
      <c r="B117">
        <v>-3.3055082229662101</v>
      </c>
      <c r="C117">
        <v>0</v>
      </c>
    </row>
    <row r="118" spans="1:3" x14ac:dyDescent="0.2">
      <c r="A118" t="s">
        <v>118</v>
      </c>
      <c r="B118">
        <v>-3.3055082229662101</v>
      </c>
      <c r="C118" t="s">
        <v>622</v>
      </c>
    </row>
    <row r="119" spans="1:3" x14ac:dyDescent="0.2">
      <c r="A119" t="s">
        <v>119</v>
      </c>
      <c r="B119">
        <v>-3.2995288366245101</v>
      </c>
      <c r="C119" t="s">
        <v>610</v>
      </c>
    </row>
    <row r="120" spans="1:3" x14ac:dyDescent="0.2">
      <c r="A120" t="s">
        <v>120</v>
      </c>
      <c r="B120">
        <v>-3.29594942681415</v>
      </c>
      <c r="C120" t="s">
        <v>791</v>
      </c>
    </row>
    <row r="121" spans="1:3" x14ac:dyDescent="0.2">
      <c r="A121" t="s">
        <v>121</v>
      </c>
      <c r="B121">
        <v>-3.2624732010872401</v>
      </c>
      <c r="C121" t="s">
        <v>625</v>
      </c>
    </row>
    <row r="122" spans="1:3" x14ac:dyDescent="0.2">
      <c r="A122" t="s">
        <v>122</v>
      </c>
      <c r="B122">
        <v>-3.2600314654739102</v>
      </c>
      <c r="C122" t="s">
        <v>610</v>
      </c>
    </row>
    <row r="123" spans="1:3" x14ac:dyDescent="0.2">
      <c r="A123" t="s">
        <v>123</v>
      </c>
      <c r="B123">
        <v>-3.2255765706752002</v>
      </c>
      <c r="C123" t="s">
        <v>582</v>
      </c>
    </row>
    <row r="124" spans="1:3" x14ac:dyDescent="0.2">
      <c r="A124" t="s">
        <v>124</v>
      </c>
      <c r="B124">
        <v>-3.2255765706752002</v>
      </c>
      <c r="C124">
        <v>0</v>
      </c>
    </row>
    <row r="125" spans="1:3" x14ac:dyDescent="0.2">
      <c r="A125" t="s">
        <v>125</v>
      </c>
      <c r="B125">
        <v>-3.1986787592220098</v>
      </c>
      <c r="C125" t="s">
        <v>625</v>
      </c>
    </row>
    <row r="126" spans="1:3" x14ac:dyDescent="0.2">
      <c r="A126" t="s">
        <v>126</v>
      </c>
      <c r="B126">
        <v>-3.1980475665980701</v>
      </c>
      <c r="C126" t="s">
        <v>616</v>
      </c>
    </row>
    <row r="127" spans="1:3" x14ac:dyDescent="0.2">
      <c r="A127" t="s">
        <v>127</v>
      </c>
      <c r="B127">
        <v>-3.17950588318946</v>
      </c>
      <c r="C127" t="s">
        <v>582</v>
      </c>
    </row>
    <row r="128" spans="1:3" x14ac:dyDescent="0.2">
      <c r="A128" t="s">
        <v>128</v>
      </c>
      <c r="B128">
        <v>-3.1783618968105398</v>
      </c>
      <c r="C128" t="s">
        <v>794</v>
      </c>
    </row>
    <row r="129" spans="1:3" x14ac:dyDescent="0.2">
      <c r="A129" t="s">
        <v>129</v>
      </c>
      <c r="B129">
        <v>-3.1537089875606501</v>
      </c>
      <c r="C129" t="s">
        <v>610</v>
      </c>
    </row>
    <row r="130" spans="1:3" x14ac:dyDescent="0.2">
      <c r="A130" t="s">
        <v>130</v>
      </c>
      <c r="B130">
        <v>-3.1537089875606501</v>
      </c>
      <c r="C130" t="s">
        <v>755</v>
      </c>
    </row>
    <row r="131" spans="1:3" x14ac:dyDescent="0.2">
      <c r="A131" t="s">
        <v>131</v>
      </c>
      <c r="B131">
        <v>-3.1537089875606501</v>
      </c>
      <c r="C131" t="s">
        <v>818</v>
      </c>
    </row>
    <row r="132" spans="1:3" x14ac:dyDescent="0.2">
      <c r="A132" t="s">
        <v>132</v>
      </c>
      <c r="B132">
        <v>-3.1537089875606501</v>
      </c>
      <c r="C132" t="s">
        <v>622</v>
      </c>
    </row>
    <row r="133" spans="1:3" x14ac:dyDescent="0.2">
      <c r="A133" t="s">
        <v>133</v>
      </c>
      <c r="B133">
        <v>-3.1537089875606501</v>
      </c>
      <c r="C133" t="s">
        <v>601</v>
      </c>
    </row>
    <row r="134" spans="1:3" x14ac:dyDescent="0.2">
      <c r="A134" t="s">
        <v>134</v>
      </c>
      <c r="B134">
        <v>-3.1537089875606501</v>
      </c>
      <c r="C134" t="s">
        <v>593</v>
      </c>
    </row>
    <row r="135" spans="1:3" x14ac:dyDescent="0.2">
      <c r="A135" t="s">
        <v>135</v>
      </c>
      <c r="B135">
        <v>-3.1537089875606501</v>
      </c>
      <c r="C135" t="s">
        <v>891</v>
      </c>
    </row>
    <row r="136" spans="1:3" x14ac:dyDescent="0.2">
      <c r="A136" t="s">
        <v>136</v>
      </c>
      <c r="B136">
        <v>-3.1537089875606501</v>
      </c>
      <c r="C136" t="s">
        <v>671</v>
      </c>
    </row>
    <row r="137" spans="1:3" x14ac:dyDescent="0.2">
      <c r="A137" t="s">
        <v>137</v>
      </c>
      <c r="B137">
        <v>-3.1537089875606501</v>
      </c>
      <c r="C137" t="s">
        <v>688</v>
      </c>
    </row>
    <row r="138" spans="1:3" x14ac:dyDescent="0.2">
      <c r="A138" t="s">
        <v>138</v>
      </c>
      <c r="B138">
        <v>-3.1537089875606501</v>
      </c>
      <c r="C138" t="s">
        <v>718</v>
      </c>
    </row>
    <row r="139" spans="1:3" x14ac:dyDescent="0.2">
      <c r="A139" t="s">
        <v>139</v>
      </c>
      <c r="B139">
        <v>-3.1537089875606501</v>
      </c>
      <c r="C139">
        <v>0</v>
      </c>
    </row>
    <row r="140" spans="1:3" x14ac:dyDescent="0.2">
      <c r="A140" t="s">
        <v>140</v>
      </c>
      <c r="B140">
        <v>-3.1537089875606501</v>
      </c>
      <c r="C140" t="s">
        <v>644</v>
      </c>
    </row>
    <row r="141" spans="1:3" x14ac:dyDescent="0.2">
      <c r="A141" t="s">
        <v>141</v>
      </c>
      <c r="B141">
        <v>-3.1537089875606501</v>
      </c>
      <c r="C141" t="s">
        <v>588</v>
      </c>
    </row>
    <row r="142" spans="1:3" x14ac:dyDescent="0.2">
      <c r="A142" t="s">
        <v>142</v>
      </c>
      <c r="B142">
        <v>-3.1537089875606501</v>
      </c>
      <c r="C142" t="s">
        <v>852</v>
      </c>
    </row>
    <row r="143" spans="1:3" x14ac:dyDescent="0.2">
      <c r="A143" t="s">
        <v>143</v>
      </c>
      <c r="B143">
        <v>-3.1537089875606501</v>
      </c>
      <c r="C143">
        <v>0</v>
      </c>
    </row>
    <row r="144" spans="1:3" x14ac:dyDescent="0.2">
      <c r="A144" t="s">
        <v>144</v>
      </c>
      <c r="B144">
        <v>-3.1537089875606501</v>
      </c>
      <c r="C144" t="s">
        <v>868</v>
      </c>
    </row>
    <row r="145" spans="1:3" x14ac:dyDescent="0.2">
      <c r="A145" t="s">
        <v>145</v>
      </c>
      <c r="B145">
        <v>-3.1537089875606501</v>
      </c>
      <c r="C145" t="s">
        <v>660</v>
      </c>
    </row>
    <row r="146" spans="1:3" x14ac:dyDescent="0.2">
      <c r="A146" t="s">
        <v>146</v>
      </c>
      <c r="B146">
        <v>-3.1537089875606501</v>
      </c>
      <c r="C146" t="s">
        <v>877</v>
      </c>
    </row>
    <row r="147" spans="1:3" x14ac:dyDescent="0.2">
      <c r="A147" t="s">
        <v>147</v>
      </c>
      <c r="B147">
        <v>-3.1537089875606501</v>
      </c>
      <c r="C147" t="s">
        <v>885</v>
      </c>
    </row>
    <row r="148" spans="1:3" x14ac:dyDescent="0.2">
      <c r="A148" t="s">
        <v>148</v>
      </c>
      <c r="B148">
        <v>-3.1537089875606501</v>
      </c>
      <c r="C148">
        <v>0</v>
      </c>
    </row>
    <row r="149" spans="1:3" x14ac:dyDescent="0.2">
      <c r="A149" t="s">
        <v>149</v>
      </c>
      <c r="B149">
        <v>-3.1537089875606501</v>
      </c>
      <c r="C149" t="s">
        <v>576</v>
      </c>
    </row>
    <row r="150" spans="1:3" x14ac:dyDescent="0.2">
      <c r="A150" t="s">
        <v>150</v>
      </c>
      <c r="B150">
        <v>-3.1537089875606501</v>
      </c>
      <c r="C150" t="s">
        <v>797</v>
      </c>
    </row>
    <row r="151" spans="1:3" x14ac:dyDescent="0.2">
      <c r="A151" t="s">
        <v>151</v>
      </c>
      <c r="B151">
        <v>-3.1537089875606501</v>
      </c>
      <c r="C151" t="s">
        <v>687</v>
      </c>
    </row>
    <row r="152" spans="1:3" x14ac:dyDescent="0.2">
      <c r="A152" t="s">
        <v>152</v>
      </c>
      <c r="B152">
        <v>-3.1456044368882199</v>
      </c>
      <c r="C152" t="s">
        <v>819</v>
      </c>
    </row>
    <row r="153" spans="1:3" x14ac:dyDescent="0.2">
      <c r="A153" t="s">
        <v>153</v>
      </c>
      <c r="B153">
        <v>-3.1456044368882199</v>
      </c>
      <c r="C153" t="s">
        <v>576</v>
      </c>
    </row>
    <row r="154" spans="1:3" x14ac:dyDescent="0.2">
      <c r="A154" t="s">
        <v>154</v>
      </c>
      <c r="B154">
        <v>-3.1439871488089399</v>
      </c>
      <c r="C154" t="s">
        <v>715</v>
      </c>
    </row>
    <row r="155" spans="1:3" x14ac:dyDescent="0.2">
      <c r="A155" t="s">
        <v>155</v>
      </c>
      <c r="B155">
        <v>-3.1424953342744999</v>
      </c>
      <c r="C155" t="s">
        <v>699</v>
      </c>
    </row>
    <row r="156" spans="1:3" x14ac:dyDescent="0.2">
      <c r="A156" t="s">
        <v>156</v>
      </c>
      <c r="B156">
        <v>-3.0911828110684798</v>
      </c>
      <c r="C156">
        <v>0</v>
      </c>
    </row>
    <row r="157" spans="1:3" x14ac:dyDescent="0.2">
      <c r="A157" t="s">
        <v>157</v>
      </c>
      <c r="B157">
        <v>-3.06522557561604</v>
      </c>
      <c r="C157">
        <v>0</v>
      </c>
    </row>
    <row r="158" spans="1:3" x14ac:dyDescent="0.2">
      <c r="A158" t="s">
        <v>158</v>
      </c>
      <c r="B158">
        <v>-3.06522557561604</v>
      </c>
      <c r="C158">
        <v>0</v>
      </c>
    </row>
    <row r="159" spans="1:3" x14ac:dyDescent="0.2">
      <c r="A159" t="s">
        <v>159</v>
      </c>
      <c r="B159">
        <v>-3.05247896913334</v>
      </c>
      <c r="C159" t="s">
        <v>610</v>
      </c>
    </row>
    <row r="160" spans="1:3" x14ac:dyDescent="0.2">
      <c r="A160" t="s">
        <v>160</v>
      </c>
      <c r="B160">
        <v>-3.0346275330282602</v>
      </c>
      <c r="C160" t="s">
        <v>690</v>
      </c>
    </row>
    <row r="161" spans="1:3" x14ac:dyDescent="0.2">
      <c r="A161" t="s">
        <v>161</v>
      </c>
      <c r="B161">
        <v>-3.0163400388184698</v>
      </c>
      <c r="C161" t="s">
        <v>837</v>
      </c>
    </row>
    <row r="162" spans="1:3" x14ac:dyDescent="0.2">
      <c r="A162" t="s">
        <v>162</v>
      </c>
      <c r="B162">
        <v>-2.98403876816612</v>
      </c>
      <c r="C162">
        <v>0</v>
      </c>
    </row>
    <row r="163" spans="1:3" x14ac:dyDescent="0.2">
      <c r="A163" t="s">
        <v>163</v>
      </c>
      <c r="B163">
        <v>-2.98403876816612</v>
      </c>
      <c r="C163" t="s">
        <v>826</v>
      </c>
    </row>
    <row r="164" spans="1:3" x14ac:dyDescent="0.2">
      <c r="A164" t="s">
        <v>164</v>
      </c>
      <c r="B164">
        <v>-2.98403876816612</v>
      </c>
      <c r="C164" t="s">
        <v>593</v>
      </c>
    </row>
    <row r="165" spans="1:3" x14ac:dyDescent="0.2">
      <c r="A165" t="s">
        <v>165</v>
      </c>
      <c r="B165">
        <v>-2.98403876816612</v>
      </c>
      <c r="C165" t="s">
        <v>582</v>
      </c>
    </row>
    <row r="166" spans="1:3" x14ac:dyDescent="0.2">
      <c r="A166" t="s">
        <v>166</v>
      </c>
      <c r="B166">
        <v>-2.98403876816612</v>
      </c>
      <c r="C166" t="s">
        <v>863</v>
      </c>
    </row>
    <row r="167" spans="1:3" x14ac:dyDescent="0.2">
      <c r="A167" t="s">
        <v>167</v>
      </c>
      <c r="B167">
        <v>-2.9778302259262701</v>
      </c>
      <c r="C167" t="s">
        <v>844</v>
      </c>
    </row>
    <row r="168" spans="1:3" x14ac:dyDescent="0.2">
      <c r="A168" t="s">
        <v>168</v>
      </c>
      <c r="B168">
        <v>-2.9778302259262701</v>
      </c>
      <c r="C168" t="s">
        <v>842</v>
      </c>
    </row>
    <row r="169" spans="1:3" x14ac:dyDescent="0.2">
      <c r="A169" t="s">
        <v>169</v>
      </c>
      <c r="B169">
        <v>-2.9757644478704299</v>
      </c>
      <c r="C169" t="s">
        <v>754</v>
      </c>
    </row>
    <row r="170" spans="1:3" x14ac:dyDescent="0.2">
      <c r="A170" t="s">
        <v>170</v>
      </c>
      <c r="B170">
        <v>-2.93759906207121</v>
      </c>
      <c r="C170" t="s">
        <v>610</v>
      </c>
    </row>
    <row r="171" spans="1:3" x14ac:dyDescent="0.2">
      <c r="A171" t="s">
        <v>171</v>
      </c>
      <c r="B171">
        <v>-2.9143971675740499</v>
      </c>
      <c r="C171" t="s">
        <v>787</v>
      </c>
    </row>
    <row r="172" spans="1:3" x14ac:dyDescent="0.2">
      <c r="A172" t="s">
        <v>172</v>
      </c>
      <c r="B172">
        <v>-2.9138634624414701</v>
      </c>
      <c r="C172" t="s">
        <v>894</v>
      </c>
    </row>
    <row r="173" spans="1:3" x14ac:dyDescent="0.2">
      <c r="A173" t="s">
        <v>173</v>
      </c>
      <c r="B173">
        <v>-2.9123166221122201</v>
      </c>
      <c r="C173">
        <v>0</v>
      </c>
    </row>
    <row r="174" spans="1:3" x14ac:dyDescent="0.2">
      <c r="A174" t="s">
        <v>174</v>
      </c>
      <c r="B174">
        <v>-2.88479730815338</v>
      </c>
      <c r="C174" t="s">
        <v>611</v>
      </c>
    </row>
    <row r="175" spans="1:3" x14ac:dyDescent="0.2">
      <c r="A175" t="s">
        <v>175</v>
      </c>
      <c r="B175">
        <v>-2.88479730815338</v>
      </c>
      <c r="C175">
        <v>0</v>
      </c>
    </row>
    <row r="176" spans="1:3" x14ac:dyDescent="0.2">
      <c r="A176" t="s">
        <v>176</v>
      </c>
      <c r="B176">
        <v>-2.88061663520836</v>
      </c>
      <c r="C176" t="s">
        <v>880</v>
      </c>
    </row>
    <row r="177" spans="1:3" x14ac:dyDescent="0.2">
      <c r="A177" t="s">
        <v>177</v>
      </c>
      <c r="B177">
        <v>-2.8794235119084099</v>
      </c>
      <c r="C177" t="s">
        <v>685</v>
      </c>
    </row>
    <row r="178" spans="1:3" x14ac:dyDescent="0.2">
      <c r="A178" t="s">
        <v>178</v>
      </c>
      <c r="B178">
        <v>-2.8720758292108699</v>
      </c>
      <c r="C178" t="s">
        <v>611</v>
      </c>
    </row>
    <row r="179" spans="1:3" x14ac:dyDescent="0.2">
      <c r="A179" t="s">
        <v>179</v>
      </c>
      <c r="B179">
        <v>-2.86167566376063</v>
      </c>
      <c r="C179" t="s">
        <v>769</v>
      </c>
    </row>
    <row r="180" spans="1:3" x14ac:dyDescent="0.2">
      <c r="A180" t="s">
        <v>180</v>
      </c>
      <c r="B180">
        <v>-2.86167566376063</v>
      </c>
      <c r="C180" t="s">
        <v>851</v>
      </c>
    </row>
    <row r="181" spans="1:3" x14ac:dyDescent="0.2">
      <c r="A181" t="s">
        <v>181</v>
      </c>
      <c r="B181">
        <v>-2.8503031176808</v>
      </c>
      <c r="C181" t="s">
        <v>812</v>
      </c>
    </row>
    <row r="182" spans="1:3" x14ac:dyDescent="0.2">
      <c r="A182" t="s">
        <v>182</v>
      </c>
      <c r="B182">
        <v>-2.8420225822127798</v>
      </c>
      <c r="C182">
        <v>0</v>
      </c>
    </row>
    <row r="183" spans="1:3" x14ac:dyDescent="0.2">
      <c r="A183" t="s">
        <v>183</v>
      </c>
      <c r="B183">
        <v>-2.8150472771128601</v>
      </c>
      <c r="C183" t="s">
        <v>649</v>
      </c>
    </row>
    <row r="184" spans="1:3" x14ac:dyDescent="0.2">
      <c r="A184" t="s">
        <v>184</v>
      </c>
      <c r="B184">
        <v>-2.79172120104126</v>
      </c>
      <c r="C184" t="s">
        <v>625</v>
      </c>
    </row>
    <row r="185" spans="1:3" x14ac:dyDescent="0.2">
      <c r="A185" t="s">
        <v>185</v>
      </c>
      <c r="B185">
        <v>-2.79172120104126</v>
      </c>
      <c r="C185" t="s">
        <v>652</v>
      </c>
    </row>
    <row r="186" spans="1:3" x14ac:dyDescent="0.2">
      <c r="A186" t="s">
        <v>186</v>
      </c>
      <c r="B186">
        <v>-2.79172120104126</v>
      </c>
      <c r="C186" t="s">
        <v>622</v>
      </c>
    </row>
    <row r="187" spans="1:3" x14ac:dyDescent="0.2">
      <c r="A187" t="s">
        <v>187</v>
      </c>
      <c r="B187">
        <v>-2.79172120104126</v>
      </c>
      <c r="C187" t="s">
        <v>822</v>
      </c>
    </row>
    <row r="188" spans="1:3" x14ac:dyDescent="0.2">
      <c r="A188" t="s">
        <v>188</v>
      </c>
      <c r="B188">
        <v>-2.79172120104126</v>
      </c>
      <c r="C188" t="s">
        <v>811</v>
      </c>
    </row>
    <row r="189" spans="1:3" x14ac:dyDescent="0.2">
      <c r="A189" t="s">
        <v>189</v>
      </c>
      <c r="B189">
        <v>-2.79172120104126</v>
      </c>
      <c r="C189" t="s">
        <v>901</v>
      </c>
    </row>
    <row r="190" spans="1:3" x14ac:dyDescent="0.2">
      <c r="A190" t="s">
        <v>190</v>
      </c>
      <c r="B190">
        <v>-2.79172120104126</v>
      </c>
      <c r="C190" t="s">
        <v>893</v>
      </c>
    </row>
    <row r="191" spans="1:3" x14ac:dyDescent="0.2">
      <c r="A191" t="s">
        <v>191</v>
      </c>
      <c r="B191">
        <v>-2.79172120104126</v>
      </c>
      <c r="C191" t="s">
        <v>758</v>
      </c>
    </row>
    <row r="192" spans="1:3" x14ac:dyDescent="0.2">
      <c r="A192" t="s">
        <v>192</v>
      </c>
      <c r="B192">
        <v>-2.79172120104126</v>
      </c>
      <c r="C192" t="s">
        <v>640</v>
      </c>
    </row>
    <row r="193" spans="1:3" x14ac:dyDescent="0.2">
      <c r="A193" t="s">
        <v>193</v>
      </c>
      <c r="B193">
        <v>-2.79172120104126</v>
      </c>
      <c r="C193">
        <v>0</v>
      </c>
    </row>
    <row r="194" spans="1:3" x14ac:dyDescent="0.2">
      <c r="A194" t="s">
        <v>194</v>
      </c>
      <c r="B194">
        <v>-2.79172120104126</v>
      </c>
      <c r="C194" t="s">
        <v>583</v>
      </c>
    </row>
    <row r="195" spans="1:3" x14ac:dyDescent="0.2">
      <c r="A195" t="s">
        <v>195</v>
      </c>
      <c r="B195">
        <v>-2.79172120104126</v>
      </c>
      <c r="C195" t="s">
        <v>695</v>
      </c>
    </row>
    <row r="196" spans="1:3" x14ac:dyDescent="0.2">
      <c r="A196" t="s">
        <v>196</v>
      </c>
      <c r="B196">
        <v>-2.79172120104126</v>
      </c>
      <c r="C196" t="s">
        <v>835</v>
      </c>
    </row>
    <row r="197" spans="1:3" x14ac:dyDescent="0.2">
      <c r="A197" t="s">
        <v>197</v>
      </c>
      <c r="B197">
        <v>-2.79172120104126</v>
      </c>
      <c r="C197" t="s">
        <v>856</v>
      </c>
    </row>
    <row r="198" spans="1:3" x14ac:dyDescent="0.2">
      <c r="A198" t="s">
        <v>198</v>
      </c>
      <c r="B198">
        <v>-2.79172120104126</v>
      </c>
      <c r="C198" t="s">
        <v>860</v>
      </c>
    </row>
    <row r="199" spans="1:3" x14ac:dyDescent="0.2">
      <c r="A199" t="s">
        <v>199</v>
      </c>
      <c r="B199">
        <v>-2.79172120104126</v>
      </c>
      <c r="C199" t="s">
        <v>859</v>
      </c>
    </row>
    <row r="200" spans="1:3" x14ac:dyDescent="0.2">
      <c r="A200" t="s">
        <v>200</v>
      </c>
      <c r="B200">
        <v>-2.79172120104126</v>
      </c>
      <c r="C200" t="s">
        <v>610</v>
      </c>
    </row>
    <row r="201" spans="1:3" x14ac:dyDescent="0.2">
      <c r="A201" t="s">
        <v>201</v>
      </c>
      <c r="B201">
        <v>-2.79172120104126</v>
      </c>
      <c r="C201">
        <v>0</v>
      </c>
    </row>
    <row r="202" spans="1:3" x14ac:dyDescent="0.2">
      <c r="A202" t="s">
        <v>202</v>
      </c>
      <c r="B202">
        <v>-2.79172120104126</v>
      </c>
      <c r="C202" t="s">
        <v>593</v>
      </c>
    </row>
    <row r="203" spans="1:3" x14ac:dyDescent="0.2">
      <c r="A203" t="s">
        <v>203</v>
      </c>
      <c r="B203">
        <v>-2.79172120104126</v>
      </c>
      <c r="C203" t="s">
        <v>867</v>
      </c>
    </row>
    <row r="204" spans="1:3" x14ac:dyDescent="0.2">
      <c r="A204" t="s">
        <v>204</v>
      </c>
      <c r="B204">
        <v>-2.79172120104126</v>
      </c>
      <c r="C204" t="s">
        <v>601</v>
      </c>
    </row>
    <row r="205" spans="1:3" x14ac:dyDescent="0.2">
      <c r="A205" t="s">
        <v>205</v>
      </c>
      <c r="B205">
        <v>-2.79172120104126</v>
      </c>
      <c r="C205" t="s">
        <v>727</v>
      </c>
    </row>
    <row r="206" spans="1:3" x14ac:dyDescent="0.2">
      <c r="A206" t="s">
        <v>206</v>
      </c>
      <c r="B206">
        <v>-2.79172120104126</v>
      </c>
      <c r="C206" t="s">
        <v>610</v>
      </c>
    </row>
    <row r="207" spans="1:3" x14ac:dyDescent="0.2">
      <c r="A207" t="s">
        <v>207</v>
      </c>
      <c r="B207">
        <v>-2.79172120104126</v>
      </c>
      <c r="C207" t="s">
        <v>631</v>
      </c>
    </row>
    <row r="208" spans="1:3" x14ac:dyDescent="0.2">
      <c r="A208" t="s">
        <v>208</v>
      </c>
      <c r="B208">
        <v>-2.79172120104126</v>
      </c>
      <c r="C208" t="s">
        <v>754</v>
      </c>
    </row>
    <row r="209" spans="1:3" x14ac:dyDescent="0.2">
      <c r="A209" t="s">
        <v>209</v>
      </c>
      <c r="B209">
        <v>-2.79172120104126</v>
      </c>
      <c r="C209">
        <v>0</v>
      </c>
    </row>
    <row r="210" spans="1:3" x14ac:dyDescent="0.2">
      <c r="A210" t="s">
        <v>210</v>
      </c>
      <c r="B210">
        <v>-2.79172120104126</v>
      </c>
      <c r="C210" t="s">
        <v>838</v>
      </c>
    </row>
    <row r="211" spans="1:3" x14ac:dyDescent="0.2">
      <c r="A211" t="s">
        <v>211</v>
      </c>
      <c r="B211">
        <v>-2.79172120104126</v>
      </c>
      <c r="C211" t="s">
        <v>874</v>
      </c>
    </row>
    <row r="212" spans="1:3" x14ac:dyDescent="0.2">
      <c r="A212" t="s">
        <v>212</v>
      </c>
      <c r="B212">
        <v>-2.79172120104126</v>
      </c>
      <c r="C212" t="s">
        <v>785</v>
      </c>
    </row>
    <row r="213" spans="1:3" x14ac:dyDescent="0.2">
      <c r="A213" t="s">
        <v>213</v>
      </c>
      <c r="B213">
        <v>-2.79172120104126</v>
      </c>
      <c r="C213" t="s">
        <v>831</v>
      </c>
    </row>
    <row r="214" spans="1:3" x14ac:dyDescent="0.2">
      <c r="A214" t="s">
        <v>214</v>
      </c>
      <c r="B214">
        <v>-2.79172120104126</v>
      </c>
      <c r="C214" t="s">
        <v>884</v>
      </c>
    </row>
    <row r="215" spans="1:3" x14ac:dyDescent="0.2">
      <c r="A215" t="s">
        <v>215</v>
      </c>
      <c r="B215">
        <v>-2.79172120104126</v>
      </c>
      <c r="C215">
        <v>0</v>
      </c>
    </row>
    <row r="216" spans="1:3" x14ac:dyDescent="0.2">
      <c r="A216" t="s">
        <v>216</v>
      </c>
      <c r="B216">
        <v>-2.79172120104126</v>
      </c>
      <c r="C216" t="s">
        <v>610</v>
      </c>
    </row>
    <row r="217" spans="1:3" x14ac:dyDescent="0.2">
      <c r="A217" t="s">
        <v>217</v>
      </c>
      <c r="B217">
        <v>-2.79172120104126</v>
      </c>
      <c r="C217" t="s">
        <v>593</v>
      </c>
    </row>
    <row r="218" spans="1:3" x14ac:dyDescent="0.2">
      <c r="A218" t="s">
        <v>218</v>
      </c>
      <c r="B218">
        <v>-2.79172120104126</v>
      </c>
      <c r="C218" t="s">
        <v>576</v>
      </c>
    </row>
    <row r="219" spans="1:3" x14ac:dyDescent="0.2">
      <c r="A219" t="s">
        <v>219</v>
      </c>
      <c r="B219">
        <v>-2.79172120104126</v>
      </c>
      <c r="C219" t="s">
        <v>787</v>
      </c>
    </row>
    <row r="220" spans="1:3" x14ac:dyDescent="0.2">
      <c r="A220" t="s">
        <v>220</v>
      </c>
      <c r="B220">
        <v>-2.79172120104126</v>
      </c>
      <c r="C220" t="s">
        <v>593</v>
      </c>
    </row>
    <row r="221" spans="1:3" x14ac:dyDescent="0.2">
      <c r="A221" t="s">
        <v>221</v>
      </c>
      <c r="B221">
        <v>-2.79172120104126</v>
      </c>
      <c r="C221">
        <v>0</v>
      </c>
    </row>
    <row r="222" spans="1:3" x14ac:dyDescent="0.2">
      <c r="A222" t="s">
        <v>222</v>
      </c>
      <c r="B222">
        <v>-2.79172120104126</v>
      </c>
      <c r="C222" t="s">
        <v>635</v>
      </c>
    </row>
    <row r="223" spans="1:3" x14ac:dyDescent="0.2">
      <c r="A223" t="s">
        <v>223</v>
      </c>
      <c r="B223">
        <v>-2.79172120104126</v>
      </c>
      <c r="C223" t="s">
        <v>585</v>
      </c>
    </row>
    <row r="224" spans="1:3" x14ac:dyDescent="0.2">
      <c r="A224" t="s">
        <v>224</v>
      </c>
      <c r="B224">
        <v>-2.79172120104126</v>
      </c>
      <c r="C224" t="s">
        <v>873</v>
      </c>
    </row>
    <row r="225" spans="1:3" x14ac:dyDescent="0.2">
      <c r="A225" t="s">
        <v>225</v>
      </c>
      <c r="B225">
        <v>-2.79172120104126</v>
      </c>
      <c r="C225" t="s">
        <v>741</v>
      </c>
    </row>
    <row r="226" spans="1:3" x14ac:dyDescent="0.2">
      <c r="A226" t="s">
        <v>226</v>
      </c>
      <c r="B226">
        <v>-2.79172120104126</v>
      </c>
      <c r="C226" t="s">
        <v>748</v>
      </c>
    </row>
    <row r="227" spans="1:3" x14ac:dyDescent="0.2">
      <c r="A227" t="s">
        <v>227</v>
      </c>
      <c r="B227">
        <v>-2.79172120104126</v>
      </c>
      <c r="C227" t="s">
        <v>598</v>
      </c>
    </row>
    <row r="228" spans="1:3" x14ac:dyDescent="0.2">
      <c r="A228" t="s">
        <v>228</v>
      </c>
      <c r="B228">
        <v>-2.79172120104126</v>
      </c>
      <c r="C228" t="s">
        <v>788</v>
      </c>
    </row>
    <row r="229" spans="1:3" x14ac:dyDescent="0.2">
      <c r="A229" t="s">
        <v>229</v>
      </c>
      <c r="B229">
        <v>-2.79172120104126</v>
      </c>
      <c r="C229" t="s">
        <v>631</v>
      </c>
    </row>
    <row r="230" spans="1:3" x14ac:dyDescent="0.2">
      <c r="A230" t="s">
        <v>230</v>
      </c>
      <c r="B230">
        <v>-2.79172120104126</v>
      </c>
      <c r="C230" t="s">
        <v>804</v>
      </c>
    </row>
    <row r="231" spans="1:3" x14ac:dyDescent="0.2">
      <c r="A231" t="s">
        <v>231</v>
      </c>
      <c r="B231">
        <v>-2.79172120104126</v>
      </c>
      <c r="C231" t="s">
        <v>650</v>
      </c>
    </row>
    <row r="232" spans="1:3" x14ac:dyDescent="0.2">
      <c r="A232" t="s">
        <v>232</v>
      </c>
      <c r="B232">
        <v>-2.79172120104126</v>
      </c>
      <c r="C232" t="s">
        <v>784</v>
      </c>
    </row>
    <row r="233" spans="1:3" x14ac:dyDescent="0.2">
      <c r="A233" t="s">
        <v>233</v>
      </c>
      <c r="B233">
        <v>-2.79172120104126</v>
      </c>
      <c r="C233">
        <v>0</v>
      </c>
    </row>
    <row r="234" spans="1:3" x14ac:dyDescent="0.2">
      <c r="A234" t="s">
        <v>234</v>
      </c>
      <c r="B234">
        <v>-2.79172120104126</v>
      </c>
      <c r="C234">
        <v>0</v>
      </c>
    </row>
    <row r="235" spans="1:3" x14ac:dyDescent="0.2">
      <c r="A235" t="s">
        <v>235</v>
      </c>
      <c r="B235">
        <v>-2.79172120104126</v>
      </c>
      <c r="C235" t="s">
        <v>798</v>
      </c>
    </row>
    <row r="236" spans="1:3" x14ac:dyDescent="0.2">
      <c r="A236" t="s">
        <v>236</v>
      </c>
      <c r="B236">
        <v>-2.79172120104126</v>
      </c>
      <c r="C236" t="s">
        <v>784</v>
      </c>
    </row>
    <row r="237" spans="1:3" x14ac:dyDescent="0.2">
      <c r="A237" t="s">
        <v>237</v>
      </c>
      <c r="B237">
        <v>-2.79172120104126</v>
      </c>
      <c r="C237" t="s">
        <v>699</v>
      </c>
    </row>
    <row r="238" spans="1:3" x14ac:dyDescent="0.2">
      <c r="A238" t="s">
        <v>238</v>
      </c>
      <c r="B238">
        <v>-2.79172120104126</v>
      </c>
      <c r="C238" t="s">
        <v>789</v>
      </c>
    </row>
    <row r="239" spans="1:3" x14ac:dyDescent="0.2">
      <c r="A239" t="s">
        <v>239</v>
      </c>
      <c r="B239">
        <v>-2.7832286642564101</v>
      </c>
      <c r="C239" t="s">
        <v>824</v>
      </c>
    </row>
    <row r="240" spans="1:3" x14ac:dyDescent="0.2">
      <c r="A240" t="s">
        <v>240</v>
      </c>
      <c r="B240">
        <v>-2.7832286642564101</v>
      </c>
      <c r="C240" t="s">
        <v>610</v>
      </c>
    </row>
    <row r="241" spans="1:3" x14ac:dyDescent="0.2">
      <c r="A241" t="s">
        <v>241</v>
      </c>
      <c r="B241">
        <v>-2.7832286642564101</v>
      </c>
      <c r="C241" t="s">
        <v>610</v>
      </c>
    </row>
    <row r="242" spans="1:3" x14ac:dyDescent="0.2">
      <c r="A242" t="s">
        <v>242</v>
      </c>
      <c r="B242">
        <v>-2.7832286642564101</v>
      </c>
      <c r="C242" t="s">
        <v>715</v>
      </c>
    </row>
    <row r="243" spans="1:3" x14ac:dyDescent="0.2">
      <c r="A243" t="s">
        <v>243</v>
      </c>
      <c r="B243">
        <v>-2.7832286642564101</v>
      </c>
      <c r="C243">
        <v>0</v>
      </c>
    </row>
    <row r="244" spans="1:3" x14ac:dyDescent="0.2">
      <c r="A244" t="s">
        <v>244</v>
      </c>
      <c r="B244">
        <v>-2.7709099248873499</v>
      </c>
      <c r="C244" t="s">
        <v>741</v>
      </c>
    </row>
    <row r="245" spans="1:3" x14ac:dyDescent="0.2">
      <c r="A245" t="s">
        <v>245</v>
      </c>
      <c r="B245">
        <v>-2.7687743628217301</v>
      </c>
      <c r="C245">
        <v>0</v>
      </c>
    </row>
    <row r="246" spans="1:3" x14ac:dyDescent="0.2">
      <c r="A246" t="s">
        <v>246</v>
      </c>
      <c r="B246">
        <v>-2.7552898563657102</v>
      </c>
      <c r="C246" t="s">
        <v>610</v>
      </c>
    </row>
    <row r="247" spans="1:3" x14ac:dyDescent="0.2">
      <c r="A247" t="s">
        <v>247</v>
      </c>
      <c r="B247">
        <v>-2.7463553623252999</v>
      </c>
      <c r="C247" t="s">
        <v>610</v>
      </c>
    </row>
    <row r="248" spans="1:3" x14ac:dyDescent="0.2">
      <c r="A248" t="s">
        <v>248</v>
      </c>
      <c r="B248">
        <v>-2.7397289357714101</v>
      </c>
      <c r="C248" t="s">
        <v>823</v>
      </c>
    </row>
    <row r="249" spans="1:3" x14ac:dyDescent="0.2">
      <c r="A249" t="s">
        <v>249</v>
      </c>
      <c r="B249">
        <v>-2.7397289357714101</v>
      </c>
      <c r="C249" t="s">
        <v>610</v>
      </c>
    </row>
    <row r="250" spans="1:3" x14ac:dyDescent="0.2">
      <c r="A250" t="s">
        <v>250</v>
      </c>
      <c r="B250">
        <v>-2.7338713107096502</v>
      </c>
      <c r="C250" t="s">
        <v>792</v>
      </c>
    </row>
    <row r="251" spans="1:3" x14ac:dyDescent="0.2">
      <c r="A251" t="s">
        <v>251</v>
      </c>
      <c r="B251">
        <v>-2.7297260314723499</v>
      </c>
      <c r="C251" t="s">
        <v>741</v>
      </c>
    </row>
    <row r="252" spans="1:3" x14ac:dyDescent="0.2">
      <c r="A252" t="s">
        <v>252</v>
      </c>
      <c r="B252">
        <v>-2.7283150693946201</v>
      </c>
      <c r="C252" t="s">
        <v>707</v>
      </c>
    </row>
    <row r="253" spans="1:3" x14ac:dyDescent="0.2">
      <c r="A253" t="s">
        <v>253</v>
      </c>
      <c r="B253">
        <v>-2.7281422222371998</v>
      </c>
      <c r="C253" t="s">
        <v>807</v>
      </c>
    </row>
    <row r="254" spans="1:3" x14ac:dyDescent="0.2">
      <c r="A254" t="s">
        <v>254</v>
      </c>
      <c r="B254">
        <v>-2.7207025720444902</v>
      </c>
      <c r="C254" t="s">
        <v>727</v>
      </c>
    </row>
    <row r="255" spans="1:3" x14ac:dyDescent="0.2">
      <c r="A255" t="s">
        <v>255</v>
      </c>
      <c r="B255">
        <v>-2.71910109665916</v>
      </c>
      <c r="C255" t="s">
        <v>794</v>
      </c>
    </row>
    <row r="256" spans="1:3" x14ac:dyDescent="0.2">
      <c r="A256" t="s">
        <v>256</v>
      </c>
      <c r="B256">
        <v>-2.7128830517781202</v>
      </c>
      <c r="C256" t="s">
        <v>811</v>
      </c>
    </row>
    <row r="257" spans="1:3" x14ac:dyDescent="0.2">
      <c r="A257" t="s">
        <v>257</v>
      </c>
      <c r="B257">
        <v>-2.7128830517781202</v>
      </c>
      <c r="C257">
        <v>0</v>
      </c>
    </row>
    <row r="258" spans="1:3" x14ac:dyDescent="0.2">
      <c r="A258" t="s">
        <v>258</v>
      </c>
      <c r="B258">
        <v>-2.68876467115905</v>
      </c>
      <c r="C258" t="s">
        <v>611</v>
      </c>
    </row>
    <row r="259" spans="1:3" x14ac:dyDescent="0.2">
      <c r="A259" t="s">
        <v>259</v>
      </c>
      <c r="B259">
        <v>-2.6857872297807002</v>
      </c>
      <c r="C259" t="s">
        <v>846</v>
      </c>
    </row>
    <row r="260" spans="1:3" x14ac:dyDescent="0.2">
      <c r="A260" t="s">
        <v>260</v>
      </c>
      <c r="B260">
        <v>-2.6785346881652798</v>
      </c>
      <c r="C260" t="s">
        <v>837</v>
      </c>
    </row>
    <row r="261" spans="1:3" x14ac:dyDescent="0.2">
      <c r="A261" t="s">
        <v>261</v>
      </c>
      <c r="B261">
        <v>-2.6785346881652798</v>
      </c>
      <c r="C261" t="s">
        <v>575</v>
      </c>
    </row>
    <row r="262" spans="1:3" x14ac:dyDescent="0.2">
      <c r="A262" t="s">
        <v>262</v>
      </c>
      <c r="B262">
        <v>-2.6771753775232598</v>
      </c>
      <c r="C262" t="s">
        <v>715</v>
      </c>
    </row>
    <row r="263" spans="1:3" x14ac:dyDescent="0.2">
      <c r="A263" t="s">
        <v>263</v>
      </c>
      <c r="B263">
        <v>-2.65798418482767</v>
      </c>
      <c r="C263" t="s">
        <v>593</v>
      </c>
    </row>
    <row r="264" spans="1:3" x14ac:dyDescent="0.2">
      <c r="A264" t="s">
        <v>264</v>
      </c>
      <c r="B264">
        <v>-2.65229985333049</v>
      </c>
      <c r="C264" t="s">
        <v>808</v>
      </c>
    </row>
    <row r="265" spans="1:3" x14ac:dyDescent="0.2">
      <c r="A265" t="s">
        <v>265</v>
      </c>
      <c r="B265">
        <v>-2.64280148541211</v>
      </c>
      <c r="C265" t="s">
        <v>794</v>
      </c>
    </row>
    <row r="266" spans="1:3" x14ac:dyDescent="0.2">
      <c r="A266" t="s">
        <v>266</v>
      </c>
      <c r="B266">
        <v>-2.6426680729757202</v>
      </c>
      <c r="C266" t="s">
        <v>759</v>
      </c>
    </row>
    <row r="267" spans="1:3" x14ac:dyDescent="0.2">
      <c r="A267" t="s">
        <v>267</v>
      </c>
      <c r="B267">
        <v>-2.6389307858288098</v>
      </c>
      <c r="C267" t="s">
        <v>836</v>
      </c>
    </row>
    <row r="268" spans="1:3" x14ac:dyDescent="0.2">
      <c r="A268" t="s">
        <v>268</v>
      </c>
      <c r="B268">
        <v>-2.6389307858288098</v>
      </c>
      <c r="C268" t="s">
        <v>855</v>
      </c>
    </row>
    <row r="269" spans="1:3" x14ac:dyDescent="0.2">
      <c r="A269" t="s">
        <v>269</v>
      </c>
      <c r="B269">
        <v>-2.6389307858288098</v>
      </c>
      <c r="C269" t="s">
        <v>857</v>
      </c>
    </row>
    <row r="270" spans="1:3" x14ac:dyDescent="0.2">
      <c r="A270" t="s">
        <v>270</v>
      </c>
      <c r="B270">
        <v>-2.6389307858288098</v>
      </c>
      <c r="C270">
        <v>0</v>
      </c>
    </row>
    <row r="271" spans="1:3" x14ac:dyDescent="0.2">
      <c r="A271" t="s">
        <v>271</v>
      </c>
      <c r="B271">
        <v>-2.6389307858288098</v>
      </c>
      <c r="C271" t="s">
        <v>887</v>
      </c>
    </row>
    <row r="272" spans="1:3" x14ac:dyDescent="0.2">
      <c r="A272" t="s">
        <v>272</v>
      </c>
      <c r="B272">
        <v>-2.6389307858288098</v>
      </c>
      <c r="C272" t="s">
        <v>881</v>
      </c>
    </row>
    <row r="273" spans="1:3" x14ac:dyDescent="0.2">
      <c r="A273" t="s">
        <v>273</v>
      </c>
      <c r="B273">
        <v>-2.6367662356362298</v>
      </c>
      <c r="C273" t="s">
        <v>862</v>
      </c>
    </row>
    <row r="274" spans="1:3" x14ac:dyDescent="0.2">
      <c r="A274" t="s">
        <v>274</v>
      </c>
      <c r="B274">
        <v>-2.6264067967139599</v>
      </c>
      <c r="C274" t="s">
        <v>716</v>
      </c>
    </row>
    <row r="275" spans="1:3" x14ac:dyDescent="0.2">
      <c r="A275" t="s">
        <v>275</v>
      </c>
      <c r="B275">
        <v>-2.6187140388702401</v>
      </c>
      <c r="C275" t="s">
        <v>582</v>
      </c>
    </row>
    <row r="276" spans="1:3" x14ac:dyDescent="0.2">
      <c r="A276" t="s">
        <v>276</v>
      </c>
      <c r="B276">
        <v>-2.6105157802745902</v>
      </c>
      <c r="C276" t="s">
        <v>861</v>
      </c>
    </row>
    <row r="277" spans="1:3" x14ac:dyDescent="0.2">
      <c r="A277" t="s">
        <v>277</v>
      </c>
      <c r="B277">
        <v>-2.60815768600696</v>
      </c>
      <c r="C277">
        <v>0</v>
      </c>
    </row>
    <row r="278" spans="1:3" x14ac:dyDescent="0.2">
      <c r="A278" t="s">
        <v>278</v>
      </c>
      <c r="B278">
        <v>-2.6065146762774898</v>
      </c>
      <c r="C278" t="s">
        <v>865</v>
      </c>
    </row>
    <row r="279" spans="1:3" x14ac:dyDescent="0.2">
      <c r="A279" t="s">
        <v>279</v>
      </c>
      <c r="B279">
        <v>-2.6034929463448302</v>
      </c>
      <c r="C279" t="s">
        <v>862</v>
      </c>
    </row>
    <row r="280" spans="1:3" x14ac:dyDescent="0.2">
      <c r="A280" t="s">
        <v>280</v>
      </c>
      <c r="B280">
        <v>-2.5879825404514598</v>
      </c>
      <c r="C280" t="s">
        <v>809</v>
      </c>
    </row>
    <row r="281" spans="1:3" x14ac:dyDescent="0.2">
      <c r="A281" t="s">
        <v>281</v>
      </c>
      <c r="B281">
        <v>-2.5794859960424201</v>
      </c>
      <c r="C281" t="s">
        <v>702</v>
      </c>
    </row>
    <row r="282" spans="1:3" x14ac:dyDescent="0.2">
      <c r="A282" t="s">
        <v>282</v>
      </c>
      <c r="B282">
        <v>-2.57237023150567</v>
      </c>
      <c r="C282" t="s">
        <v>790</v>
      </c>
    </row>
    <row r="283" spans="1:3" x14ac:dyDescent="0.2">
      <c r="A283" t="s">
        <v>283</v>
      </c>
      <c r="B283">
        <v>-2.56976534517251</v>
      </c>
      <c r="C283" t="s">
        <v>813</v>
      </c>
    </row>
    <row r="284" spans="1:3" x14ac:dyDescent="0.2">
      <c r="A284" t="s">
        <v>284</v>
      </c>
      <c r="B284">
        <v>2.5856133685790699</v>
      </c>
      <c r="C284" t="s">
        <v>697</v>
      </c>
    </row>
    <row r="285" spans="1:3" x14ac:dyDescent="0.2">
      <c r="A285" t="s">
        <v>285</v>
      </c>
      <c r="B285">
        <v>2.5933887757887502</v>
      </c>
      <c r="C285" t="s">
        <v>657</v>
      </c>
    </row>
    <row r="286" spans="1:3" x14ac:dyDescent="0.2">
      <c r="A286" t="s">
        <v>286</v>
      </c>
      <c r="B286">
        <v>2.5933887757887502</v>
      </c>
      <c r="C286" t="s">
        <v>692</v>
      </c>
    </row>
    <row r="287" spans="1:3" x14ac:dyDescent="0.2">
      <c r="A287" t="s">
        <v>287</v>
      </c>
      <c r="B287">
        <v>2.5933887757887502</v>
      </c>
      <c r="C287" t="s">
        <v>574</v>
      </c>
    </row>
    <row r="288" spans="1:3" x14ac:dyDescent="0.2">
      <c r="A288" t="s">
        <v>288</v>
      </c>
      <c r="B288">
        <v>2.5933887757887502</v>
      </c>
      <c r="C288">
        <v>0</v>
      </c>
    </row>
    <row r="289" spans="1:3" x14ac:dyDescent="0.2">
      <c r="A289" t="s">
        <v>289</v>
      </c>
      <c r="B289">
        <v>2.5933887757887502</v>
      </c>
      <c r="C289">
        <v>0</v>
      </c>
    </row>
    <row r="290" spans="1:3" x14ac:dyDescent="0.2">
      <c r="A290" t="s">
        <v>290</v>
      </c>
      <c r="B290">
        <v>2.5933887757887502</v>
      </c>
      <c r="C290" t="s">
        <v>606</v>
      </c>
    </row>
    <row r="291" spans="1:3" x14ac:dyDescent="0.2">
      <c r="A291" t="s">
        <v>291</v>
      </c>
      <c r="B291">
        <v>2.5933887757887502</v>
      </c>
      <c r="C291">
        <v>0</v>
      </c>
    </row>
    <row r="292" spans="1:3" x14ac:dyDescent="0.2">
      <c r="A292" t="s">
        <v>292</v>
      </c>
      <c r="B292">
        <v>2.5933887757887502</v>
      </c>
      <c r="C292" t="s">
        <v>718</v>
      </c>
    </row>
    <row r="293" spans="1:3" x14ac:dyDescent="0.2">
      <c r="A293" t="s">
        <v>293</v>
      </c>
      <c r="B293">
        <v>2.5933887757887502</v>
      </c>
      <c r="C293">
        <v>0</v>
      </c>
    </row>
    <row r="294" spans="1:3" x14ac:dyDescent="0.2">
      <c r="A294" t="s">
        <v>294</v>
      </c>
      <c r="B294">
        <v>2.5933887757887502</v>
      </c>
      <c r="C294">
        <v>0</v>
      </c>
    </row>
    <row r="295" spans="1:3" x14ac:dyDescent="0.2">
      <c r="A295" t="s">
        <v>295</v>
      </c>
      <c r="B295">
        <v>2.6119878631128599</v>
      </c>
      <c r="C295" t="s">
        <v>652</v>
      </c>
    </row>
    <row r="296" spans="1:3" x14ac:dyDescent="0.2">
      <c r="A296" t="s">
        <v>296</v>
      </c>
      <c r="B296">
        <v>2.6251535631926002</v>
      </c>
      <c r="C296" t="s">
        <v>780</v>
      </c>
    </row>
    <row r="297" spans="1:3" x14ac:dyDescent="0.2">
      <c r="A297" t="s">
        <v>297</v>
      </c>
      <c r="B297">
        <v>2.6270064394667099</v>
      </c>
      <c r="C297" t="s">
        <v>734</v>
      </c>
    </row>
    <row r="298" spans="1:3" x14ac:dyDescent="0.2">
      <c r="A298" t="s">
        <v>298</v>
      </c>
      <c r="B298">
        <v>2.6311902407718799</v>
      </c>
      <c r="C298" t="s">
        <v>650</v>
      </c>
    </row>
    <row r="299" spans="1:3" x14ac:dyDescent="0.2">
      <c r="A299" t="s">
        <v>299</v>
      </c>
      <c r="B299">
        <v>2.6331995872057199</v>
      </c>
      <c r="C299" t="s">
        <v>742</v>
      </c>
    </row>
    <row r="300" spans="1:3" x14ac:dyDescent="0.2">
      <c r="A300" t="s">
        <v>300</v>
      </c>
      <c r="B300">
        <v>2.6373615804805102</v>
      </c>
      <c r="C300" t="s">
        <v>581</v>
      </c>
    </row>
    <row r="301" spans="1:3" x14ac:dyDescent="0.2">
      <c r="A301" t="s">
        <v>301</v>
      </c>
      <c r="B301">
        <v>2.6444149812916802</v>
      </c>
      <c r="C301" t="s">
        <v>605</v>
      </c>
    </row>
    <row r="302" spans="1:3" x14ac:dyDescent="0.2">
      <c r="A302" t="s">
        <v>302</v>
      </c>
      <c r="B302">
        <v>2.6495214640635698</v>
      </c>
      <c r="C302" t="s">
        <v>601</v>
      </c>
    </row>
    <row r="303" spans="1:3" x14ac:dyDescent="0.2">
      <c r="A303" t="s">
        <v>303</v>
      </c>
      <c r="B303">
        <v>2.65404887745244</v>
      </c>
      <c r="C303" t="s">
        <v>625</v>
      </c>
    </row>
    <row r="304" spans="1:3" x14ac:dyDescent="0.2">
      <c r="A304" t="s">
        <v>304</v>
      </c>
      <c r="B304">
        <v>2.6566351556819301</v>
      </c>
      <c r="C304" t="s">
        <v>579</v>
      </c>
    </row>
    <row r="305" spans="1:3" x14ac:dyDescent="0.2">
      <c r="A305" t="s">
        <v>305</v>
      </c>
      <c r="B305">
        <v>2.66623495613262</v>
      </c>
      <c r="C305" t="s">
        <v>671</v>
      </c>
    </row>
    <row r="306" spans="1:3" x14ac:dyDescent="0.2">
      <c r="A306" t="s">
        <v>306</v>
      </c>
      <c r="B306">
        <v>2.67579342404566</v>
      </c>
      <c r="C306" t="s">
        <v>654</v>
      </c>
    </row>
    <row r="307" spans="1:3" x14ac:dyDescent="0.2">
      <c r="A307" t="s">
        <v>307</v>
      </c>
      <c r="B307">
        <v>2.6846854290218198</v>
      </c>
      <c r="C307" t="s">
        <v>610</v>
      </c>
    </row>
    <row r="308" spans="1:3" x14ac:dyDescent="0.2">
      <c r="A308" t="s">
        <v>308</v>
      </c>
      <c r="B308">
        <v>2.6846854290218198</v>
      </c>
      <c r="C308">
        <v>0</v>
      </c>
    </row>
    <row r="309" spans="1:3" x14ac:dyDescent="0.2">
      <c r="A309" t="s">
        <v>309</v>
      </c>
      <c r="B309">
        <v>2.6846854290218198</v>
      </c>
      <c r="C309" t="s">
        <v>657</v>
      </c>
    </row>
    <row r="310" spans="1:3" x14ac:dyDescent="0.2">
      <c r="A310" t="s">
        <v>310</v>
      </c>
      <c r="B310">
        <v>2.6846854290218198</v>
      </c>
      <c r="C310" t="s">
        <v>705</v>
      </c>
    </row>
    <row r="311" spans="1:3" x14ac:dyDescent="0.2">
      <c r="A311" t="s">
        <v>311</v>
      </c>
      <c r="B311">
        <v>2.6846854290218198</v>
      </c>
      <c r="C311">
        <v>0</v>
      </c>
    </row>
    <row r="312" spans="1:3" x14ac:dyDescent="0.2">
      <c r="A312" t="s">
        <v>312</v>
      </c>
      <c r="B312">
        <v>2.6846854290218198</v>
      </c>
      <c r="C312" t="s">
        <v>748</v>
      </c>
    </row>
    <row r="313" spans="1:3" x14ac:dyDescent="0.2">
      <c r="A313" t="s">
        <v>313</v>
      </c>
      <c r="B313">
        <v>2.6976083591934699</v>
      </c>
      <c r="C313" t="s">
        <v>647</v>
      </c>
    </row>
    <row r="314" spans="1:3" x14ac:dyDescent="0.2">
      <c r="A314" t="s">
        <v>314</v>
      </c>
      <c r="B314">
        <v>2.7000569066001701</v>
      </c>
      <c r="C314">
        <v>0</v>
      </c>
    </row>
    <row r="315" spans="1:3" x14ac:dyDescent="0.2">
      <c r="A315" t="s">
        <v>315</v>
      </c>
      <c r="B315">
        <v>2.70107418795337</v>
      </c>
      <c r="C315" t="s">
        <v>595</v>
      </c>
    </row>
    <row r="316" spans="1:3" x14ac:dyDescent="0.2">
      <c r="A316" t="s">
        <v>316</v>
      </c>
      <c r="B316">
        <v>2.7188695794673001</v>
      </c>
      <c r="C316" t="s">
        <v>611</v>
      </c>
    </row>
    <row r="317" spans="1:3" x14ac:dyDescent="0.2">
      <c r="A317" t="s">
        <v>317</v>
      </c>
      <c r="B317">
        <v>2.7210865583794401</v>
      </c>
      <c r="C317" t="s">
        <v>644</v>
      </c>
    </row>
    <row r="318" spans="1:3" x14ac:dyDescent="0.2">
      <c r="A318" t="s">
        <v>318</v>
      </c>
      <c r="B318">
        <v>2.7234373952481299</v>
      </c>
      <c r="C318" t="s">
        <v>568</v>
      </c>
    </row>
    <row r="319" spans="1:3" x14ac:dyDescent="0.2">
      <c r="A319" t="s">
        <v>319</v>
      </c>
      <c r="B319">
        <v>2.7239473160352299</v>
      </c>
      <c r="C319" t="s">
        <v>583</v>
      </c>
    </row>
    <row r="320" spans="1:3" x14ac:dyDescent="0.2">
      <c r="A320" t="s">
        <v>320</v>
      </c>
      <c r="B320">
        <v>2.7388690085026801</v>
      </c>
      <c r="C320" t="s">
        <v>583</v>
      </c>
    </row>
    <row r="321" spans="1:3" x14ac:dyDescent="0.2">
      <c r="A321" t="s">
        <v>321</v>
      </c>
      <c r="B321">
        <v>2.7413633524774901</v>
      </c>
      <c r="C321">
        <v>0</v>
      </c>
    </row>
    <row r="322" spans="1:3" x14ac:dyDescent="0.2">
      <c r="A322" t="s">
        <v>322</v>
      </c>
      <c r="B322">
        <v>2.7587125208282601</v>
      </c>
      <c r="C322">
        <v>0</v>
      </c>
    </row>
    <row r="323" spans="1:3" x14ac:dyDescent="0.2">
      <c r="A323" t="s">
        <v>323</v>
      </c>
      <c r="B323">
        <v>2.7587125208282601</v>
      </c>
      <c r="C323" t="s">
        <v>634</v>
      </c>
    </row>
    <row r="324" spans="1:3" x14ac:dyDescent="0.2">
      <c r="A324" t="s">
        <v>324</v>
      </c>
      <c r="B324">
        <v>2.7587125208282601</v>
      </c>
      <c r="C324" t="s">
        <v>621</v>
      </c>
    </row>
    <row r="325" spans="1:3" x14ac:dyDescent="0.2">
      <c r="A325" t="s">
        <v>325</v>
      </c>
      <c r="B325">
        <v>2.7657698267491302</v>
      </c>
      <c r="C325" t="s">
        <v>595</v>
      </c>
    </row>
    <row r="326" spans="1:3" x14ac:dyDescent="0.2">
      <c r="A326" t="s">
        <v>326</v>
      </c>
      <c r="B326">
        <v>2.7727590127447601</v>
      </c>
      <c r="C326">
        <v>0</v>
      </c>
    </row>
    <row r="327" spans="1:3" x14ac:dyDescent="0.2">
      <c r="A327" t="s">
        <v>327</v>
      </c>
      <c r="B327">
        <v>2.7976466610931499</v>
      </c>
      <c r="C327" t="s">
        <v>582</v>
      </c>
    </row>
    <row r="328" spans="1:3" x14ac:dyDescent="0.2">
      <c r="A328" t="s">
        <v>328</v>
      </c>
      <c r="B328">
        <v>2.8031371262428899</v>
      </c>
      <c r="C328" t="s">
        <v>585</v>
      </c>
    </row>
    <row r="329" spans="1:3" x14ac:dyDescent="0.2">
      <c r="A329" t="s">
        <v>329</v>
      </c>
      <c r="B329">
        <v>2.8093799968142301</v>
      </c>
      <c r="C329" t="s">
        <v>643</v>
      </c>
    </row>
    <row r="330" spans="1:3" x14ac:dyDescent="0.2">
      <c r="A330" t="s">
        <v>330</v>
      </c>
      <c r="B330">
        <v>2.8104305293626699</v>
      </c>
      <c r="C330">
        <v>0</v>
      </c>
    </row>
    <row r="331" spans="1:3" x14ac:dyDescent="0.2">
      <c r="A331" t="s">
        <v>331</v>
      </c>
      <c r="B331">
        <v>2.8104305293626699</v>
      </c>
      <c r="C331" t="s">
        <v>595</v>
      </c>
    </row>
    <row r="332" spans="1:3" x14ac:dyDescent="0.2">
      <c r="A332" t="s">
        <v>332</v>
      </c>
      <c r="B332">
        <v>2.8160212261694402</v>
      </c>
      <c r="C332">
        <v>0</v>
      </c>
    </row>
    <row r="333" spans="1:3" x14ac:dyDescent="0.2">
      <c r="A333" t="s">
        <v>333</v>
      </c>
      <c r="B333">
        <v>2.8160212261694402</v>
      </c>
      <c r="C333">
        <v>0</v>
      </c>
    </row>
    <row r="334" spans="1:3" x14ac:dyDescent="0.2">
      <c r="A334" t="s">
        <v>334</v>
      </c>
      <c r="B334">
        <v>2.8160212261694402</v>
      </c>
      <c r="C334" t="s">
        <v>615</v>
      </c>
    </row>
    <row r="335" spans="1:3" x14ac:dyDescent="0.2">
      <c r="A335" t="s">
        <v>335</v>
      </c>
      <c r="B335">
        <v>2.8160212261694402</v>
      </c>
      <c r="C335" t="s">
        <v>662</v>
      </c>
    </row>
    <row r="336" spans="1:3" x14ac:dyDescent="0.2">
      <c r="A336" t="s">
        <v>336</v>
      </c>
      <c r="B336">
        <v>2.8160212261694402</v>
      </c>
      <c r="C336" t="s">
        <v>642</v>
      </c>
    </row>
    <row r="337" spans="1:3" x14ac:dyDescent="0.2">
      <c r="A337" t="s">
        <v>337</v>
      </c>
      <c r="B337">
        <v>2.8160212261694402</v>
      </c>
      <c r="C337" t="s">
        <v>628</v>
      </c>
    </row>
    <row r="338" spans="1:3" x14ac:dyDescent="0.2">
      <c r="A338" t="s">
        <v>338</v>
      </c>
      <c r="B338">
        <v>2.8160212261694402</v>
      </c>
      <c r="C338">
        <v>0</v>
      </c>
    </row>
    <row r="339" spans="1:3" x14ac:dyDescent="0.2">
      <c r="A339" t="s">
        <v>339</v>
      </c>
      <c r="B339">
        <v>2.8160212261694402</v>
      </c>
      <c r="C339" t="s">
        <v>623</v>
      </c>
    </row>
    <row r="340" spans="1:3" x14ac:dyDescent="0.2">
      <c r="A340" t="s">
        <v>340</v>
      </c>
      <c r="B340">
        <v>2.8160212261694402</v>
      </c>
      <c r="C340" t="s">
        <v>653</v>
      </c>
    </row>
    <row r="341" spans="1:3" x14ac:dyDescent="0.2">
      <c r="A341" t="s">
        <v>341</v>
      </c>
      <c r="B341">
        <v>2.8160212261694402</v>
      </c>
      <c r="C341" t="s">
        <v>633</v>
      </c>
    </row>
    <row r="342" spans="1:3" x14ac:dyDescent="0.2">
      <c r="A342" t="s">
        <v>342</v>
      </c>
      <c r="B342">
        <v>2.8160212261694402</v>
      </c>
      <c r="C342" t="s">
        <v>629</v>
      </c>
    </row>
    <row r="343" spans="1:3" x14ac:dyDescent="0.2">
      <c r="A343" t="s">
        <v>343</v>
      </c>
      <c r="B343">
        <v>2.8160212261694402</v>
      </c>
      <c r="C343" t="s">
        <v>652</v>
      </c>
    </row>
    <row r="344" spans="1:3" x14ac:dyDescent="0.2">
      <c r="A344" t="s">
        <v>344</v>
      </c>
      <c r="B344">
        <v>2.8160212261694402</v>
      </c>
      <c r="C344" t="s">
        <v>593</v>
      </c>
    </row>
    <row r="345" spans="1:3" x14ac:dyDescent="0.2">
      <c r="A345" t="s">
        <v>345</v>
      </c>
      <c r="B345">
        <v>2.8160212261694402</v>
      </c>
      <c r="C345" t="s">
        <v>773</v>
      </c>
    </row>
    <row r="346" spans="1:3" x14ac:dyDescent="0.2">
      <c r="A346" t="s">
        <v>346</v>
      </c>
      <c r="B346">
        <v>2.8160212261694402</v>
      </c>
      <c r="C346" t="s">
        <v>772</v>
      </c>
    </row>
    <row r="347" spans="1:3" x14ac:dyDescent="0.2">
      <c r="A347" t="s">
        <v>347</v>
      </c>
      <c r="B347">
        <v>2.8160212261694402</v>
      </c>
      <c r="C347">
        <v>0</v>
      </c>
    </row>
    <row r="348" spans="1:3" x14ac:dyDescent="0.2">
      <c r="A348" t="s">
        <v>348</v>
      </c>
      <c r="B348">
        <v>2.8160212261694402</v>
      </c>
      <c r="C348" t="s">
        <v>688</v>
      </c>
    </row>
    <row r="349" spans="1:3" x14ac:dyDescent="0.2">
      <c r="A349" t="s">
        <v>349</v>
      </c>
      <c r="B349">
        <v>2.8160212261694402</v>
      </c>
      <c r="C349">
        <v>0</v>
      </c>
    </row>
    <row r="350" spans="1:3" x14ac:dyDescent="0.2">
      <c r="A350" t="s">
        <v>350</v>
      </c>
      <c r="B350">
        <v>2.8160212261694402</v>
      </c>
      <c r="C350" t="s">
        <v>769</v>
      </c>
    </row>
    <row r="351" spans="1:3" x14ac:dyDescent="0.2">
      <c r="A351" t="s">
        <v>351</v>
      </c>
      <c r="B351">
        <v>2.8160212261694402</v>
      </c>
      <c r="C351" t="s">
        <v>765</v>
      </c>
    </row>
    <row r="352" spans="1:3" x14ac:dyDescent="0.2">
      <c r="A352" t="s">
        <v>352</v>
      </c>
      <c r="B352">
        <v>2.8160212261694402</v>
      </c>
      <c r="C352">
        <v>0</v>
      </c>
    </row>
    <row r="353" spans="1:3" x14ac:dyDescent="0.2">
      <c r="A353" t="s">
        <v>353</v>
      </c>
      <c r="B353">
        <v>2.8160212261694402</v>
      </c>
      <c r="C353" t="s">
        <v>678</v>
      </c>
    </row>
    <row r="354" spans="1:3" x14ac:dyDescent="0.2">
      <c r="A354" t="s">
        <v>354</v>
      </c>
      <c r="B354">
        <v>2.8160212261694402</v>
      </c>
      <c r="C354" t="s">
        <v>588</v>
      </c>
    </row>
    <row r="355" spans="1:3" x14ac:dyDescent="0.2">
      <c r="A355" t="s">
        <v>355</v>
      </c>
      <c r="B355">
        <v>2.8160212261694402</v>
      </c>
      <c r="C355" t="s">
        <v>610</v>
      </c>
    </row>
    <row r="356" spans="1:3" x14ac:dyDescent="0.2">
      <c r="A356" t="s">
        <v>356</v>
      </c>
      <c r="B356">
        <v>2.8160212261694402</v>
      </c>
      <c r="C356" t="s">
        <v>668</v>
      </c>
    </row>
    <row r="357" spans="1:3" x14ac:dyDescent="0.2">
      <c r="A357" t="s">
        <v>357</v>
      </c>
      <c r="B357">
        <v>2.8160212261694402</v>
      </c>
      <c r="C357" t="s">
        <v>601</v>
      </c>
    </row>
    <row r="358" spans="1:3" x14ac:dyDescent="0.2">
      <c r="A358" t="s">
        <v>358</v>
      </c>
      <c r="B358">
        <v>2.8160212261694402</v>
      </c>
      <c r="C358" t="s">
        <v>693</v>
      </c>
    </row>
    <row r="359" spans="1:3" x14ac:dyDescent="0.2">
      <c r="A359" t="s">
        <v>359</v>
      </c>
      <c r="B359">
        <v>2.8160212261694402</v>
      </c>
      <c r="C359" t="s">
        <v>686</v>
      </c>
    </row>
    <row r="360" spans="1:3" x14ac:dyDescent="0.2">
      <c r="A360" t="s">
        <v>360</v>
      </c>
      <c r="B360">
        <v>2.8160212261694402</v>
      </c>
      <c r="C360" t="s">
        <v>690</v>
      </c>
    </row>
    <row r="361" spans="1:3" x14ac:dyDescent="0.2">
      <c r="A361" t="s">
        <v>361</v>
      </c>
      <c r="B361">
        <v>2.8160212261694402</v>
      </c>
      <c r="C361" t="s">
        <v>704</v>
      </c>
    </row>
    <row r="362" spans="1:3" x14ac:dyDescent="0.2">
      <c r="A362" t="s">
        <v>362</v>
      </c>
      <c r="B362">
        <v>2.8160212261694402</v>
      </c>
      <c r="C362" t="s">
        <v>598</v>
      </c>
    </row>
    <row r="363" spans="1:3" x14ac:dyDescent="0.2">
      <c r="A363" t="s">
        <v>363</v>
      </c>
      <c r="B363">
        <v>2.8160212261694402</v>
      </c>
      <c r="C363" t="s">
        <v>696</v>
      </c>
    </row>
    <row r="364" spans="1:3" x14ac:dyDescent="0.2">
      <c r="A364" t="s">
        <v>364</v>
      </c>
      <c r="B364">
        <v>2.8160212261694402</v>
      </c>
      <c r="C364">
        <v>0</v>
      </c>
    </row>
    <row r="365" spans="1:3" x14ac:dyDescent="0.2">
      <c r="A365" t="s">
        <v>365</v>
      </c>
      <c r="B365">
        <v>2.8160212261694402</v>
      </c>
      <c r="C365" t="s">
        <v>727</v>
      </c>
    </row>
    <row r="366" spans="1:3" x14ac:dyDescent="0.2">
      <c r="A366" t="s">
        <v>366</v>
      </c>
      <c r="B366">
        <v>2.8160212261694402</v>
      </c>
      <c r="C366">
        <v>0</v>
      </c>
    </row>
    <row r="367" spans="1:3" x14ac:dyDescent="0.2">
      <c r="A367" t="s">
        <v>367</v>
      </c>
      <c r="B367">
        <v>2.8160212261694402</v>
      </c>
      <c r="C367" t="s">
        <v>646</v>
      </c>
    </row>
    <row r="368" spans="1:3" x14ac:dyDescent="0.2">
      <c r="A368" t="s">
        <v>368</v>
      </c>
      <c r="B368">
        <v>2.8160212261694402</v>
      </c>
      <c r="C368" t="s">
        <v>583</v>
      </c>
    </row>
    <row r="369" spans="1:3" x14ac:dyDescent="0.2">
      <c r="A369" t="s">
        <v>369</v>
      </c>
      <c r="B369">
        <v>2.8160212261694402</v>
      </c>
      <c r="C369" t="s">
        <v>725</v>
      </c>
    </row>
    <row r="370" spans="1:3" x14ac:dyDescent="0.2">
      <c r="A370" t="s">
        <v>370</v>
      </c>
      <c r="B370">
        <v>2.8160212261694402</v>
      </c>
      <c r="C370" t="s">
        <v>739</v>
      </c>
    </row>
    <row r="371" spans="1:3" x14ac:dyDescent="0.2">
      <c r="A371" t="s">
        <v>371</v>
      </c>
      <c r="B371">
        <v>2.8160212261694402</v>
      </c>
      <c r="C371" t="s">
        <v>644</v>
      </c>
    </row>
    <row r="372" spans="1:3" x14ac:dyDescent="0.2">
      <c r="A372" t="s">
        <v>372</v>
      </c>
      <c r="B372">
        <v>2.8160212261694402</v>
      </c>
      <c r="C372" t="s">
        <v>702</v>
      </c>
    </row>
    <row r="373" spans="1:3" x14ac:dyDescent="0.2">
      <c r="A373" t="s">
        <v>373</v>
      </c>
      <c r="B373">
        <v>2.8160212261694402</v>
      </c>
      <c r="C373" t="s">
        <v>733</v>
      </c>
    </row>
    <row r="374" spans="1:3" x14ac:dyDescent="0.2">
      <c r="A374" t="s">
        <v>374</v>
      </c>
      <c r="B374">
        <v>2.8160212261694402</v>
      </c>
      <c r="C374">
        <v>0</v>
      </c>
    </row>
    <row r="375" spans="1:3" x14ac:dyDescent="0.2">
      <c r="A375" t="s">
        <v>375</v>
      </c>
      <c r="B375">
        <v>2.8160212261694402</v>
      </c>
      <c r="C375" t="s">
        <v>724</v>
      </c>
    </row>
    <row r="376" spans="1:3" x14ac:dyDescent="0.2">
      <c r="A376" t="s">
        <v>376</v>
      </c>
      <c r="B376">
        <v>2.8160212261694402</v>
      </c>
      <c r="C376" t="s">
        <v>569</v>
      </c>
    </row>
    <row r="377" spans="1:3" x14ac:dyDescent="0.2">
      <c r="A377" t="s">
        <v>377</v>
      </c>
      <c r="B377">
        <v>2.8160212261694402</v>
      </c>
      <c r="C377" t="s">
        <v>690</v>
      </c>
    </row>
    <row r="378" spans="1:3" x14ac:dyDescent="0.2">
      <c r="A378" t="s">
        <v>378</v>
      </c>
      <c r="B378">
        <v>2.8160212261694402</v>
      </c>
      <c r="C378" t="s">
        <v>576</v>
      </c>
    </row>
    <row r="379" spans="1:3" x14ac:dyDescent="0.2">
      <c r="A379" t="s">
        <v>379</v>
      </c>
      <c r="B379">
        <v>2.8160212261694402</v>
      </c>
      <c r="C379" t="s">
        <v>747</v>
      </c>
    </row>
    <row r="380" spans="1:3" x14ac:dyDescent="0.2">
      <c r="A380" t="s">
        <v>380</v>
      </c>
      <c r="B380">
        <v>2.8160212261694402</v>
      </c>
      <c r="C380" t="s">
        <v>755</v>
      </c>
    </row>
    <row r="381" spans="1:3" x14ac:dyDescent="0.2">
      <c r="A381" t="s">
        <v>381</v>
      </c>
      <c r="B381">
        <v>2.8160212261694402</v>
      </c>
      <c r="C381" t="s">
        <v>748</v>
      </c>
    </row>
    <row r="382" spans="1:3" x14ac:dyDescent="0.2">
      <c r="A382" t="s">
        <v>382</v>
      </c>
      <c r="B382">
        <v>2.8160212261694402</v>
      </c>
      <c r="C382" t="s">
        <v>760</v>
      </c>
    </row>
    <row r="383" spans="1:3" x14ac:dyDescent="0.2">
      <c r="A383" t="s">
        <v>383</v>
      </c>
      <c r="B383">
        <v>2.8160212261694402</v>
      </c>
      <c r="C383">
        <v>0</v>
      </c>
    </row>
    <row r="384" spans="1:3" x14ac:dyDescent="0.2">
      <c r="A384" t="s">
        <v>384</v>
      </c>
      <c r="B384">
        <v>2.8160212261694402</v>
      </c>
      <c r="C384" t="s">
        <v>746</v>
      </c>
    </row>
    <row r="385" spans="1:3" x14ac:dyDescent="0.2">
      <c r="A385" t="s">
        <v>385</v>
      </c>
      <c r="B385">
        <v>2.8160212261694402</v>
      </c>
      <c r="C385" t="s">
        <v>586</v>
      </c>
    </row>
    <row r="386" spans="1:3" x14ac:dyDescent="0.2">
      <c r="A386" t="s">
        <v>386</v>
      </c>
      <c r="B386">
        <v>2.8160212261694402</v>
      </c>
      <c r="C386" t="s">
        <v>598</v>
      </c>
    </row>
    <row r="387" spans="1:3" x14ac:dyDescent="0.2">
      <c r="A387" t="s">
        <v>387</v>
      </c>
      <c r="B387">
        <v>2.8160212261694402</v>
      </c>
      <c r="C387" t="s">
        <v>597</v>
      </c>
    </row>
    <row r="388" spans="1:3" x14ac:dyDescent="0.2">
      <c r="A388" t="s">
        <v>388</v>
      </c>
      <c r="B388">
        <v>2.8160212261694402</v>
      </c>
      <c r="C388" t="s">
        <v>608</v>
      </c>
    </row>
    <row r="389" spans="1:3" x14ac:dyDescent="0.2">
      <c r="A389" t="s">
        <v>389</v>
      </c>
      <c r="B389">
        <v>2.8160212261694402</v>
      </c>
      <c r="C389" t="s">
        <v>596</v>
      </c>
    </row>
    <row r="390" spans="1:3" x14ac:dyDescent="0.2">
      <c r="A390" t="s">
        <v>390</v>
      </c>
      <c r="B390">
        <v>2.8160212261694402</v>
      </c>
      <c r="C390" t="s">
        <v>585</v>
      </c>
    </row>
    <row r="391" spans="1:3" x14ac:dyDescent="0.2">
      <c r="A391" t="s">
        <v>391</v>
      </c>
      <c r="B391">
        <v>2.8160212261694402</v>
      </c>
      <c r="C391">
        <v>0</v>
      </c>
    </row>
    <row r="392" spans="1:3" x14ac:dyDescent="0.2">
      <c r="A392" t="s">
        <v>392</v>
      </c>
      <c r="B392">
        <v>2.81683253585124</v>
      </c>
      <c r="C392" t="s">
        <v>643</v>
      </c>
    </row>
    <row r="393" spans="1:3" x14ac:dyDescent="0.2">
      <c r="A393" t="s">
        <v>393</v>
      </c>
      <c r="B393">
        <v>2.8258401435273601</v>
      </c>
      <c r="C393">
        <v>0</v>
      </c>
    </row>
    <row r="394" spans="1:3" x14ac:dyDescent="0.2">
      <c r="A394" t="s">
        <v>394</v>
      </c>
      <c r="B394">
        <v>2.8291258338661298</v>
      </c>
      <c r="C394" t="s">
        <v>574</v>
      </c>
    </row>
    <row r="395" spans="1:3" x14ac:dyDescent="0.2">
      <c r="A395" t="s">
        <v>395</v>
      </c>
      <c r="B395">
        <v>2.8291258338661298</v>
      </c>
      <c r="C395">
        <v>0</v>
      </c>
    </row>
    <row r="396" spans="1:3" x14ac:dyDescent="0.2">
      <c r="A396" t="s">
        <v>396</v>
      </c>
      <c r="B396">
        <v>2.8291258338661298</v>
      </c>
      <c r="C396" t="s">
        <v>744</v>
      </c>
    </row>
    <row r="397" spans="1:3" x14ac:dyDescent="0.2">
      <c r="A397" t="s">
        <v>397</v>
      </c>
      <c r="B397">
        <v>2.82959993700972</v>
      </c>
      <c r="C397" t="s">
        <v>681</v>
      </c>
    </row>
    <row r="398" spans="1:3" x14ac:dyDescent="0.2">
      <c r="A398" t="s">
        <v>398</v>
      </c>
      <c r="B398">
        <v>2.8317589957617799</v>
      </c>
      <c r="C398" t="s">
        <v>742</v>
      </c>
    </row>
    <row r="399" spans="1:3" x14ac:dyDescent="0.2">
      <c r="A399" t="s">
        <v>399</v>
      </c>
      <c r="B399">
        <v>2.8317589957617799</v>
      </c>
      <c r="C399" t="s">
        <v>610</v>
      </c>
    </row>
    <row r="400" spans="1:3" x14ac:dyDescent="0.2">
      <c r="A400" t="s">
        <v>400</v>
      </c>
      <c r="B400">
        <v>2.8317589957617799</v>
      </c>
      <c r="C400" t="s">
        <v>578</v>
      </c>
    </row>
    <row r="401" spans="1:3" x14ac:dyDescent="0.2">
      <c r="A401" t="s">
        <v>401</v>
      </c>
      <c r="B401">
        <v>2.83330114652356</v>
      </c>
      <c r="C401" t="s">
        <v>650</v>
      </c>
    </row>
    <row r="402" spans="1:3" x14ac:dyDescent="0.2">
      <c r="A402" t="s">
        <v>402</v>
      </c>
      <c r="B402">
        <v>2.87860952935196</v>
      </c>
      <c r="C402" t="s">
        <v>700</v>
      </c>
    </row>
    <row r="403" spans="1:3" x14ac:dyDescent="0.2">
      <c r="A403" t="s">
        <v>403</v>
      </c>
      <c r="B403">
        <v>2.8814095568518598</v>
      </c>
      <c r="C403" t="s">
        <v>660</v>
      </c>
    </row>
    <row r="404" spans="1:3" x14ac:dyDescent="0.2">
      <c r="A404" t="s">
        <v>404</v>
      </c>
      <c r="B404">
        <v>2.8962618340572499</v>
      </c>
      <c r="C404" t="s">
        <v>690</v>
      </c>
    </row>
    <row r="405" spans="1:3" x14ac:dyDescent="0.2">
      <c r="A405" t="s">
        <v>405</v>
      </c>
      <c r="B405">
        <v>2.9118618749468301</v>
      </c>
      <c r="C405" t="s">
        <v>714</v>
      </c>
    </row>
    <row r="406" spans="1:3" x14ac:dyDescent="0.2">
      <c r="A406" t="s">
        <v>406</v>
      </c>
      <c r="B406">
        <v>2.9179986394109299</v>
      </c>
      <c r="C406" t="s">
        <v>595</v>
      </c>
    </row>
    <row r="407" spans="1:3" x14ac:dyDescent="0.2">
      <c r="A407" t="s">
        <v>407</v>
      </c>
      <c r="B407">
        <v>2.9254237941510701</v>
      </c>
      <c r="C407">
        <v>0</v>
      </c>
    </row>
    <row r="408" spans="1:3" x14ac:dyDescent="0.2">
      <c r="A408" t="s">
        <v>408</v>
      </c>
      <c r="B408">
        <v>2.9357942822863499</v>
      </c>
      <c r="C408">
        <v>0</v>
      </c>
    </row>
    <row r="409" spans="1:3" x14ac:dyDescent="0.2">
      <c r="A409" t="s">
        <v>409</v>
      </c>
      <c r="B409">
        <v>2.9409429431710699</v>
      </c>
      <c r="C409" t="s">
        <v>646</v>
      </c>
    </row>
    <row r="410" spans="1:3" x14ac:dyDescent="0.2">
      <c r="A410" t="s">
        <v>410</v>
      </c>
      <c r="B410">
        <v>2.9411163656516499</v>
      </c>
      <c r="C410" t="s">
        <v>646</v>
      </c>
    </row>
    <row r="411" spans="1:3" x14ac:dyDescent="0.2">
      <c r="A411" t="s">
        <v>411</v>
      </c>
      <c r="B411">
        <v>2.9461148751418</v>
      </c>
      <c r="C411" t="s">
        <v>630</v>
      </c>
    </row>
    <row r="412" spans="1:3" x14ac:dyDescent="0.2">
      <c r="A412" t="s">
        <v>412</v>
      </c>
      <c r="B412">
        <v>2.9604120794928201</v>
      </c>
      <c r="C412" t="s">
        <v>679</v>
      </c>
    </row>
    <row r="413" spans="1:3" x14ac:dyDescent="0.2">
      <c r="A413" t="s">
        <v>413</v>
      </c>
      <c r="B413">
        <v>2.9604120794928201</v>
      </c>
      <c r="C413" t="s">
        <v>671</v>
      </c>
    </row>
    <row r="414" spans="1:3" x14ac:dyDescent="0.2">
      <c r="A414" t="s">
        <v>414</v>
      </c>
      <c r="B414">
        <v>2.9604120794928201</v>
      </c>
      <c r="C414" t="s">
        <v>728</v>
      </c>
    </row>
    <row r="415" spans="1:3" x14ac:dyDescent="0.2">
      <c r="A415" t="s">
        <v>415</v>
      </c>
      <c r="B415">
        <v>2.9647751553799999</v>
      </c>
      <c r="C415" t="s">
        <v>741</v>
      </c>
    </row>
    <row r="416" spans="1:3" x14ac:dyDescent="0.2">
      <c r="A416" t="s">
        <v>416</v>
      </c>
      <c r="B416">
        <v>2.97449452935729</v>
      </c>
      <c r="C416" t="s">
        <v>646</v>
      </c>
    </row>
    <row r="417" spans="1:3" x14ac:dyDescent="0.2">
      <c r="A417" t="s">
        <v>417</v>
      </c>
      <c r="B417">
        <v>2.9766786861567298</v>
      </c>
      <c r="C417" t="s">
        <v>694</v>
      </c>
    </row>
    <row r="418" spans="1:3" x14ac:dyDescent="0.2">
      <c r="A418" t="s">
        <v>418</v>
      </c>
      <c r="B418">
        <v>2.9879077133863601</v>
      </c>
      <c r="C418" t="s">
        <v>709</v>
      </c>
    </row>
    <row r="419" spans="1:3" x14ac:dyDescent="0.2">
      <c r="A419" t="s">
        <v>419</v>
      </c>
      <c r="B419">
        <v>2.9898838680956699</v>
      </c>
      <c r="C419" t="s">
        <v>734</v>
      </c>
    </row>
    <row r="420" spans="1:3" x14ac:dyDescent="0.2">
      <c r="A420" t="s">
        <v>420</v>
      </c>
      <c r="B420">
        <v>2.99956104431369</v>
      </c>
      <c r="C420">
        <v>0</v>
      </c>
    </row>
    <row r="421" spans="1:3" x14ac:dyDescent="0.2">
      <c r="A421" t="s">
        <v>421</v>
      </c>
      <c r="B421">
        <v>3.0062637322534398</v>
      </c>
      <c r="C421" t="s">
        <v>736</v>
      </c>
    </row>
    <row r="422" spans="1:3" x14ac:dyDescent="0.2">
      <c r="A422" t="s">
        <v>422</v>
      </c>
      <c r="B422">
        <v>3.0088462996913501</v>
      </c>
      <c r="C422">
        <v>0</v>
      </c>
    </row>
    <row r="423" spans="1:3" x14ac:dyDescent="0.2">
      <c r="A423" t="s">
        <v>423</v>
      </c>
      <c r="B423">
        <v>3.0088462996913501</v>
      </c>
      <c r="C423" t="s">
        <v>655</v>
      </c>
    </row>
    <row r="424" spans="1:3" x14ac:dyDescent="0.2">
      <c r="A424" t="s">
        <v>424</v>
      </c>
      <c r="B424">
        <v>3.0088462996913501</v>
      </c>
      <c r="C424" t="s">
        <v>776</v>
      </c>
    </row>
    <row r="425" spans="1:3" x14ac:dyDescent="0.2">
      <c r="A425" t="s">
        <v>425</v>
      </c>
      <c r="B425">
        <v>3.0088462996913501</v>
      </c>
      <c r="C425" t="s">
        <v>682</v>
      </c>
    </row>
    <row r="426" spans="1:3" x14ac:dyDescent="0.2">
      <c r="A426" t="s">
        <v>426</v>
      </c>
      <c r="B426">
        <v>3.0088462996913501</v>
      </c>
      <c r="C426" t="s">
        <v>707</v>
      </c>
    </row>
    <row r="427" spans="1:3" x14ac:dyDescent="0.2">
      <c r="A427" t="s">
        <v>427</v>
      </c>
      <c r="B427">
        <v>3.0088462996913501</v>
      </c>
      <c r="C427" t="s">
        <v>730</v>
      </c>
    </row>
    <row r="428" spans="1:3" x14ac:dyDescent="0.2">
      <c r="A428" t="s">
        <v>428</v>
      </c>
      <c r="B428">
        <v>3.0088462996913501</v>
      </c>
      <c r="C428">
        <v>0</v>
      </c>
    </row>
    <row r="429" spans="1:3" x14ac:dyDescent="0.2">
      <c r="A429" t="s">
        <v>429</v>
      </c>
      <c r="B429">
        <v>3.0088462996913501</v>
      </c>
      <c r="C429" t="s">
        <v>591</v>
      </c>
    </row>
    <row r="430" spans="1:3" x14ac:dyDescent="0.2">
      <c r="A430" t="s">
        <v>430</v>
      </c>
      <c r="B430">
        <v>3.01780544800984</v>
      </c>
      <c r="C430" t="s">
        <v>688</v>
      </c>
    </row>
    <row r="431" spans="1:3" x14ac:dyDescent="0.2">
      <c r="A431" t="s">
        <v>431</v>
      </c>
      <c r="B431">
        <v>3.0218308729301802</v>
      </c>
      <c r="C431" t="s">
        <v>677</v>
      </c>
    </row>
    <row r="432" spans="1:3" x14ac:dyDescent="0.2">
      <c r="A432" t="s">
        <v>432</v>
      </c>
      <c r="B432">
        <v>3.0311040287475199</v>
      </c>
      <c r="C432" t="s">
        <v>624</v>
      </c>
    </row>
    <row r="433" spans="1:3" x14ac:dyDescent="0.2">
      <c r="A433" t="s">
        <v>433</v>
      </c>
      <c r="B433">
        <v>3.0657139264651998</v>
      </c>
      <c r="C433" t="s">
        <v>669</v>
      </c>
    </row>
    <row r="434" spans="1:3" x14ac:dyDescent="0.2">
      <c r="A434" t="s">
        <v>434</v>
      </c>
      <c r="B434">
        <v>3.0678647818429798</v>
      </c>
      <c r="C434" t="s">
        <v>646</v>
      </c>
    </row>
    <row r="435" spans="1:3" x14ac:dyDescent="0.2">
      <c r="A435" t="s">
        <v>435</v>
      </c>
      <c r="B435">
        <v>3.0678647818429798</v>
      </c>
      <c r="C435" t="s">
        <v>729</v>
      </c>
    </row>
    <row r="436" spans="1:3" x14ac:dyDescent="0.2">
      <c r="A436" t="s">
        <v>436</v>
      </c>
      <c r="B436">
        <v>3.0807413506512402</v>
      </c>
      <c r="C436" t="s">
        <v>777</v>
      </c>
    </row>
    <row r="437" spans="1:3" x14ac:dyDescent="0.2">
      <c r="A437" t="s">
        <v>437</v>
      </c>
      <c r="B437">
        <v>3.0807413506512402</v>
      </c>
      <c r="C437" t="s">
        <v>611</v>
      </c>
    </row>
    <row r="438" spans="1:3" x14ac:dyDescent="0.2">
      <c r="A438" t="s">
        <v>438</v>
      </c>
      <c r="B438">
        <v>3.10271817716654</v>
      </c>
      <c r="C438">
        <v>0</v>
      </c>
    </row>
    <row r="439" spans="1:3" x14ac:dyDescent="0.2">
      <c r="A439" t="s">
        <v>439</v>
      </c>
      <c r="B439">
        <v>3.1116436061773398</v>
      </c>
      <c r="C439" t="s">
        <v>587</v>
      </c>
    </row>
    <row r="440" spans="1:3" x14ac:dyDescent="0.2">
      <c r="A440" t="s">
        <v>440</v>
      </c>
      <c r="B440">
        <v>3.1184045232524502</v>
      </c>
      <c r="C440" t="s">
        <v>737</v>
      </c>
    </row>
    <row r="441" spans="1:3" x14ac:dyDescent="0.2">
      <c r="A441" t="s">
        <v>441</v>
      </c>
      <c r="B441">
        <v>3.1489566800563402</v>
      </c>
      <c r="C441" t="s">
        <v>750</v>
      </c>
    </row>
    <row r="442" spans="1:3" x14ac:dyDescent="0.2">
      <c r="A442" t="s">
        <v>442</v>
      </c>
      <c r="B442">
        <v>3.1646991266178799</v>
      </c>
      <c r="C442" t="s">
        <v>734</v>
      </c>
    </row>
    <row r="443" spans="1:3" x14ac:dyDescent="0.2">
      <c r="A443" t="s">
        <v>443</v>
      </c>
      <c r="B443">
        <v>3.1789112821714198</v>
      </c>
      <c r="C443" t="s">
        <v>663</v>
      </c>
    </row>
    <row r="444" spans="1:3" x14ac:dyDescent="0.2">
      <c r="A444" t="s">
        <v>444</v>
      </c>
      <c r="B444">
        <v>3.1789112821714198</v>
      </c>
      <c r="C444" t="s">
        <v>687</v>
      </c>
    </row>
    <row r="445" spans="1:3" x14ac:dyDescent="0.2">
      <c r="A445" t="s">
        <v>445</v>
      </c>
      <c r="B445">
        <v>3.1789112821714198</v>
      </c>
      <c r="C445" t="s">
        <v>774</v>
      </c>
    </row>
    <row r="446" spans="1:3" x14ac:dyDescent="0.2">
      <c r="A446" t="s">
        <v>446</v>
      </c>
      <c r="B446">
        <v>3.1789112821714198</v>
      </c>
      <c r="C446">
        <v>0</v>
      </c>
    </row>
    <row r="447" spans="1:3" x14ac:dyDescent="0.2">
      <c r="A447" t="s">
        <v>447</v>
      </c>
      <c r="B447">
        <v>3.1789112821714198</v>
      </c>
      <c r="C447" t="s">
        <v>763</v>
      </c>
    </row>
    <row r="448" spans="1:3" x14ac:dyDescent="0.2">
      <c r="A448" t="s">
        <v>448</v>
      </c>
      <c r="B448">
        <v>3.1789112821714198</v>
      </c>
      <c r="C448">
        <v>0</v>
      </c>
    </row>
    <row r="449" spans="1:3" x14ac:dyDescent="0.2">
      <c r="A449" t="s">
        <v>449</v>
      </c>
      <c r="B449">
        <v>3.1789112821714198</v>
      </c>
      <c r="C449">
        <v>0</v>
      </c>
    </row>
    <row r="450" spans="1:3" x14ac:dyDescent="0.2">
      <c r="A450" t="s">
        <v>450</v>
      </c>
      <c r="B450">
        <v>3.1789112821714198</v>
      </c>
      <c r="C450" t="s">
        <v>593</v>
      </c>
    </row>
    <row r="451" spans="1:3" x14ac:dyDescent="0.2">
      <c r="A451" t="s">
        <v>451</v>
      </c>
      <c r="B451">
        <v>3.1789112821714198</v>
      </c>
      <c r="C451" t="s">
        <v>685</v>
      </c>
    </row>
    <row r="452" spans="1:3" x14ac:dyDescent="0.2">
      <c r="A452" t="s">
        <v>452</v>
      </c>
      <c r="B452">
        <v>3.1789112821714198</v>
      </c>
      <c r="C452">
        <v>0</v>
      </c>
    </row>
    <row r="453" spans="1:3" x14ac:dyDescent="0.2">
      <c r="A453" t="s">
        <v>453</v>
      </c>
      <c r="B453">
        <v>3.1789112821714198</v>
      </c>
      <c r="C453" t="s">
        <v>705</v>
      </c>
    </row>
    <row r="454" spans="1:3" x14ac:dyDescent="0.2">
      <c r="A454" t="s">
        <v>454</v>
      </c>
      <c r="B454">
        <v>3.1789112821714198</v>
      </c>
      <c r="C454" t="s">
        <v>701</v>
      </c>
    </row>
    <row r="455" spans="1:3" x14ac:dyDescent="0.2">
      <c r="A455" t="s">
        <v>455</v>
      </c>
      <c r="B455">
        <v>3.1789112821714198</v>
      </c>
      <c r="C455">
        <v>0</v>
      </c>
    </row>
    <row r="456" spans="1:3" x14ac:dyDescent="0.2">
      <c r="A456" t="s">
        <v>456</v>
      </c>
      <c r="B456">
        <v>3.1789112821714198</v>
      </c>
      <c r="C456" t="s">
        <v>699</v>
      </c>
    </row>
    <row r="457" spans="1:3" x14ac:dyDescent="0.2">
      <c r="A457" t="s">
        <v>457</v>
      </c>
      <c r="B457">
        <v>3.1789112821714198</v>
      </c>
      <c r="C457" t="s">
        <v>699</v>
      </c>
    </row>
    <row r="458" spans="1:3" x14ac:dyDescent="0.2">
      <c r="A458" t="s">
        <v>458</v>
      </c>
      <c r="B458">
        <v>3.1789112821714198</v>
      </c>
      <c r="C458" t="s">
        <v>593</v>
      </c>
    </row>
    <row r="459" spans="1:3" x14ac:dyDescent="0.2">
      <c r="A459" t="s">
        <v>459</v>
      </c>
      <c r="B459">
        <v>3.1789112821714198</v>
      </c>
      <c r="C459" t="s">
        <v>738</v>
      </c>
    </row>
    <row r="460" spans="1:3" x14ac:dyDescent="0.2">
      <c r="A460" t="s">
        <v>460</v>
      </c>
      <c r="B460">
        <v>3.1789112821714198</v>
      </c>
      <c r="C460" t="s">
        <v>732</v>
      </c>
    </row>
    <row r="461" spans="1:3" x14ac:dyDescent="0.2">
      <c r="A461" t="s">
        <v>461</v>
      </c>
      <c r="B461">
        <v>3.1789112821714198</v>
      </c>
      <c r="C461">
        <v>0</v>
      </c>
    </row>
    <row r="462" spans="1:3" x14ac:dyDescent="0.2">
      <c r="A462" t="s">
        <v>462</v>
      </c>
      <c r="B462">
        <v>3.1789112821714198</v>
      </c>
      <c r="C462" t="s">
        <v>720</v>
      </c>
    </row>
    <row r="463" spans="1:3" x14ac:dyDescent="0.2">
      <c r="A463" t="s">
        <v>463</v>
      </c>
      <c r="B463">
        <v>3.1789112821714198</v>
      </c>
      <c r="C463" t="s">
        <v>721</v>
      </c>
    </row>
    <row r="464" spans="1:3" x14ac:dyDescent="0.2">
      <c r="A464" t="s">
        <v>464</v>
      </c>
      <c r="B464">
        <v>3.1789112821714198</v>
      </c>
      <c r="C464">
        <v>0</v>
      </c>
    </row>
    <row r="465" spans="1:3" x14ac:dyDescent="0.2">
      <c r="A465" t="s">
        <v>465</v>
      </c>
      <c r="B465">
        <v>3.1789112821714198</v>
      </c>
      <c r="C465" t="s">
        <v>598</v>
      </c>
    </row>
    <row r="466" spans="1:3" x14ac:dyDescent="0.2">
      <c r="A466" t="s">
        <v>466</v>
      </c>
      <c r="B466">
        <v>3.1789112821714198</v>
      </c>
      <c r="C466" t="s">
        <v>741</v>
      </c>
    </row>
    <row r="467" spans="1:3" x14ac:dyDescent="0.2">
      <c r="A467" t="s">
        <v>467</v>
      </c>
      <c r="B467">
        <v>3.1789112821714198</v>
      </c>
      <c r="C467" t="s">
        <v>626</v>
      </c>
    </row>
    <row r="468" spans="1:3" x14ac:dyDescent="0.2">
      <c r="A468" t="s">
        <v>468</v>
      </c>
      <c r="B468">
        <v>3.1789112821714198</v>
      </c>
      <c r="C468" t="s">
        <v>760</v>
      </c>
    </row>
    <row r="469" spans="1:3" x14ac:dyDescent="0.2">
      <c r="A469" t="s">
        <v>469</v>
      </c>
      <c r="B469">
        <v>3.1789112821714198</v>
      </c>
      <c r="C469" t="s">
        <v>652</v>
      </c>
    </row>
    <row r="470" spans="1:3" x14ac:dyDescent="0.2">
      <c r="A470" t="s">
        <v>470</v>
      </c>
      <c r="B470">
        <v>3.1789112821714198</v>
      </c>
      <c r="C470" t="s">
        <v>609</v>
      </c>
    </row>
    <row r="471" spans="1:3" x14ac:dyDescent="0.2">
      <c r="A471" t="s">
        <v>471</v>
      </c>
      <c r="B471">
        <v>3.1789112821714198</v>
      </c>
      <c r="C471" t="s">
        <v>588</v>
      </c>
    </row>
    <row r="472" spans="1:3" x14ac:dyDescent="0.2">
      <c r="A472" t="s">
        <v>472</v>
      </c>
      <c r="B472">
        <v>3.1856413001156199</v>
      </c>
      <c r="C472" t="s">
        <v>646</v>
      </c>
    </row>
    <row r="473" spans="1:3" x14ac:dyDescent="0.2">
      <c r="A473" t="s">
        <v>473</v>
      </c>
      <c r="B473">
        <v>3.1918025090775801</v>
      </c>
      <c r="C473">
        <v>0</v>
      </c>
    </row>
    <row r="474" spans="1:3" x14ac:dyDescent="0.2">
      <c r="A474" t="s">
        <v>474</v>
      </c>
      <c r="B474">
        <v>3.2329570251478099</v>
      </c>
      <c r="C474">
        <v>0</v>
      </c>
    </row>
    <row r="475" spans="1:3" x14ac:dyDescent="0.2">
      <c r="A475" t="s">
        <v>475</v>
      </c>
      <c r="B475">
        <v>3.2371200259620099</v>
      </c>
      <c r="C475" t="s">
        <v>662</v>
      </c>
    </row>
    <row r="476" spans="1:3" x14ac:dyDescent="0.2">
      <c r="A476" t="s">
        <v>476</v>
      </c>
      <c r="B476">
        <v>3.2475153787141502</v>
      </c>
      <c r="C476" t="s">
        <v>707</v>
      </c>
    </row>
    <row r="477" spans="1:3" x14ac:dyDescent="0.2">
      <c r="A477" t="s">
        <v>477</v>
      </c>
      <c r="B477">
        <v>3.2714383366925599</v>
      </c>
      <c r="C477" t="s">
        <v>731</v>
      </c>
    </row>
    <row r="478" spans="1:3" x14ac:dyDescent="0.2">
      <c r="A478" t="s">
        <v>478</v>
      </c>
      <c r="B478">
        <v>3.2949217308888801</v>
      </c>
      <c r="C478" t="s">
        <v>676</v>
      </c>
    </row>
    <row r="479" spans="1:3" x14ac:dyDescent="0.2">
      <c r="A479" t="s">
        <v>479</v>
      </c>
      <c r="B479">
        <v>3.3129554224535398</v>
      </c>
      <c r="C479" t="s">
        <v>686</v>
      </c>
    </row>
    <row r="480" spans="1:3" x14ac:dyDescent="0.2">
      <c r="A480" t="s">
        <v>480</v>
      </c>
      <c r="B480">
        <v>3.32676294189939</v>
      </c>
      <c r="C480" t="s">
        <v>756</v>
      </c>
    </row>
    <row r="481" spans="1:3" x14ac:dyDescent="0.2">
      <c r="A481" t="s">
        <v>481</v>
      </c>
      <c r="B481">
        <v>3.3310263506684601</v>
      </c>
      <c r="C481">
        <v>0</v>
      </c>
    </row>
    <row r="482" spans="1:3" x14ac:dyDescent="0.2">
      <c r="A482" t="s">
        <v>482</v>
      </c>
      <c r="B482">
        <v>3.3798491445894601</v>
      </c>
      <c r="C482" t="s">
        <v>579</v>
      </c>
    </row>
    <row r="483" spans="1:3" x14ac:dyDescent="0.2">
      <c r="A483" t="s">
        <v>483</v>
      </c>
      <c r="B483">
        <v>3.3911594547702699</v>
      </c>
      <c r="C483">
        <v>0</v>
      </c>
    </row>
    <row r="484" spans="1:3" x14ac:dyDescent="0.2">
      <c r="A484" t="s">
        <v>484</v>
      </c>
      <c r="B484">
        <v>3.40459839277707</v>
      </c>
      <c r="C484" t="s">
        <v>742</v>
      </c>
    </row>
    <row r="485" spans="1:3" x14ac:dyDescent="0.2">
      <c r="A485" t="s">
        <v>485</v>
      </c>
      <c r="B485">
        <v>3.4625531717401001</v>
      </c>
      <c r="C485" t="s">
        <v>689</v>
      </c>
    </row>
    <row r="486" spans="1:3" x14ac:dyDescent="0.2">
      <c r="A486" t="s">
        <v>486</v>
      </c>
      <c r="B486">
        <v>3.4686214839060998</v>
      </c>
      <c r="C486">
        <v>0</v>
      </c>
    </row>
    <row r="487" spans="1:3" x14ac:dyDescent="0.2">
      <c r="A487" t="s">
        <v>487</v>
      </c>
      <c r="B487">
        <v>3.4686214839060998</v>
      </c>
      <c r="C487" t="s">
        <v>631</v>
      </c>
    </row>
    <row r="488" spans="1:3" x14ac:dyDescent="0.2">
      <c r="A488" t="s">
        <v>488</v>
      </c>
      <c r="B488">
        <v>3.4686214839060998</v>
      </c>
      <c r="C488" t="s">
        <v>640</v>
      </c>
    </row>
    <row r="489" spans="1:3" x14ac:dyDescent="0.2">
      <c r="A489" t="s">
        <v>489</v>
      </c>
      <c r="B489">
        <v>3.4686214839060998</v>
      </c>
      <c r="C489" t="s">
        <v>598</v>
      </c>
    </row>
    <row r="490" spans="1:3" x14ac:dyDescent="0.2">
      <c r="A490" t="s">
        <v>490</v>
      </c>
      <c r="B490">
        <v>3.4686214839060998</v>
      </c>
      <c r="C490" t="s">
        <v>593</v>
      </c>
    </row>
    <row r="491" spans="1:3" x14ac:dyDescent="0.2">
      <c r="A491" t="s">
        <v>491</v>
      </c>
      <c r="B491">
        <v>3.4686214839060998</v>
      </c>
      <c r="C491" t="s">
        <v>637</v>
      </c>
    </row>
    <row r="492" spans="1:3" x14ac:dyDescent="0.2">
      <c r="A492" t="s">
        <v>492</v>
      </c>
      <c r="B492">
        <v>3.4686214839060998</v>
      </c>
      <c r="C492" t="s">
        <v>598</v>
      </c>
    </row>
    <row r="493" spans="1:3" x14ac:dyDescent="0.2">
      <c r="A493" t="s">
        <v>493</v>
      </c>
      <c r="B493">
        <v>3.4686214839060998</v>
      </c>
      <c r="C493" t="s">
        <v>781</v>
      </c>
    </row>
    <row r="494" spans="1:3" x14ac:dyDescent="0.2">
      <c r="A494" t="s">
        <v>494</v>
      </c>
      <c r="B494">
        <v>3.4686214839060998</v>
      </c>
      <c r="C494" t="s">
        <v>775</v>
      </c>
    </row>
    <row r="495" spans="1:3" x14ac:dyDescent="0.2">
      <c r="A495" t="s">
        <v>495</v>
      </c>
      <c r="B495">
        <v>3.4686214839060998</v>
      </c>
      <c r="C495" t="s">
        <v>764</v>
      </c>
    </row>
    <row r="496" spans="1:3" x14ac:dyDescent="0.2">
      <c r="A496" t="s">
        <v>496</v>
      </c>
      <c r="B496">
        <v>3.4686214839060998</v>
      </c>
      <c r="C496" t="s">
        <v>593</v>
      </c>
    </row>
    <row r="497" spans="1:3" x14ac:dyDescent="0.2">
      <c r="A497" t="s">
        <v>497</v>
      </c>
      <c r="B497">
        <v>3.4686214839060998</v>
      </c>
      <c r="C497" t="s">
        <v>717</v>
      </c>
    </row>
    <row r="498" spans="1:3" x14ac:dyDescent="0.2">
      <c r="A498" t="s">
        <v>498</v>
      </c>
      <c r="B498">
        <v>3.4686214839060998</v>
      </c>
      <c r="C498" t="s">
        <v>735</v>
      </c>
    </row>
    <row r="499" spans="1:3" x14ac:dyDescent="0.2">
      <c r="A499" t="s">
        <v>499</v>
      </c>
      <c r="B499">
        <v>3.4686214839060998</v>
      </c>
      <c r="C499" t="s">
        <v>575</v>
      </c>
    </row>
    <row r="500" spans="1:3" x14ac:dyDescent="0.2">
      <c r="A500" t="s">
        <v>500</v>
      </c>
      <c r="B500">
        <v>3.4686214839060998</v>
      </c>
      <c r="C500" t="s">
        <v>754</v>
      </c>
    </row>
    <row r="501" spans="1:3" x14ac:dyDescent="0.2">
      <c r="A501" t="s">
        <v>501</v>
      </c>
      <c r="B501">
        <v>3.4686214839060998</v>
      </c>
      <c r="C501" t="s">
        <v>758</v>
      </c>
    </row>
    <row r="502" spans="1:3" x14ac:dyDescent="0.2">
      <c r="A502" t="s">
        <v>502</v>
      </c>
      <c r="B502">
        <v>3.4686214839060998</v>
      </c>
      <c r="C502" t="s">
        <v>574</v>
      </c>
    </row>
    <row r="503" spans="1:3" x14ac:dyDescent="0.2">
      <c r="A503" t="s">
        <v>503</v>
      </c>
      <c r="B503">
        <v>3.4686214839060998</v>
      </c>
      <c r="C503">
        <v>0</v>
      </c>
    </row>
    <row r="504" spans="1:3" x14ac:dyDescent="0.2">
      <c r="A504" t="s">
        <v>504</v>
      </c>
      <c r="B504">
        <v>3.4686214839060998</v>
      </c>
      <c r="C504" t="s">
        <v>590</v>
      </c>
    </row>
    <row r="505" spans="1:3" x14ac:dyDescent="0.2">
      <c r="A505" t="s">
        <v>505</v>
      </c>
      <c r="B505">
        <v>3.4813769558800001</v>
      </c>
      <c r="C505" t="s">
        <v>569</v>
      </c>
    </row>
    <row r="506" spans="1:3" x14ac:dyDescent="0.2">
      <c r="A506" t="s">
        <v>506</v>
      </c>
      <c r="B506">
        <v>3.4868749689795999</v>
      </c>
      <c r="C506" t="s">
        <v>600</v>
      </c>
    </row>
    <row r="507" spans="1:3" x14ac:dyDescent="0.2">
      <c r="A507" t="s">
        <v>507</v>
      </c>
      <c r="B507">
        <v>3.5662832948501202</v>
      </c>
      <c r="C507">
        <v>0</v>
      </c>
    </row>
    <row r="508" spans="1:3" x14ac:dyDescent="0.2">
      <c r="A508" t="s">
        <v>508</v>
      </c>
      <c r="B508">
        <v>3.57054625936631</v>
      </c>
      <c r="C508" t="s">
        <v>656</v>
      </c>
    </row>
    <row r="509" spans="1:3" x14ac:dyDescent="0.2">
      <c r="A509" t="s">
        <v>509</v>
      </c>
      <c r="B509">
        <v>3.5921816755929799</v>
      </c>
      <c r="C509" t="s">
        <v>621</v>
      </c>
    </row>
    <row r="510" spans="1:3" x14ac:dyDescent="0.2">
      <c r="A510" t="s">
        <v>510</v>
      </c>
      <c r="B510">
        <v>3.59422870278636</v>
      </c>
      <c r="C510" t="s">
        <v>646</v>
      </c>
    </row>
    <row r="511" spans="1:3" x14ac:dyDescent="0.2">
      <c r="A511" t="s">
        <v>511</v>
      </c>
      <c r="B511">
        <v>3.60948647823002</v>
      </c>
      <c r="C511" t="s">
        <v>740</v>
      </c>
    </row>
    <row r="512" spans="1:3" x14ac:dyDescent="0.2">
      <c r="A512" t="s">
        <v>512</v>
      </c>
      <c r="B512">
        <v>3.6464691991848301</v>
      </c>
      <c r="C512" t="s">
        <v>726</v>
      </c>
    </row>
    <row r="513" spans="1:3" x14ac:dyDescent="0.2">
      <c r="A513" t="s">
        <v>513</v>
      </c>
      <c r="B513">
        <v>3.6615722855981701</v>
      </c>
      <c r="C513" t="s">
        <v>650</v>
      </c>
    </row>
    <row r="514" spans="1:3" x14ac:dyDescent="0.2">
      <c r="A514" t="s">
        <v>514</v>
      </c>
      <c r="B514">
        <v>3.67658303891342</v>
      </c>
      <c r="C514">
        <v>0</v>
      </c>
    </row>
    <row r="515" spans="1:3" x14ac:dyDescent="0.2">
      <c r="A515" t="s">
        <v>515</v>
      </c>
      <c r="B515">
        <v>3.6812383242281999</v>
      </c>
      <c r="C515">
        <v>0</v>
      </c>
    </row>
    <row r="516" spans="1:3" x14ac:dyDescent="0.2">
      <c r="A516" t="s">
        <v>516</v>
      </c>
      <c r="B516">
        <v>3.7017991329922002</v>
      </c>
      <c r="C516" t="s">
        <v>656</v>
      </c>
    </row>
    <row r="517" spans="1:3" x14ac:dyDescent="0.2">
      <c r="A517" t="s">
        <v>517</v>
      </c>
      <c r="B517">
        <v>3.70853802653961</v>
      </c>
      <c r="C517" t="s">
        <v>675</v>
      </c>
    </row>
    <row r="518" spans="1:3" x14ac:dyDescent="0.2">
      <c r="A518" t="s">
        <v>518</v>
      </c>
      <c r="B518">
        <v>3.7097705097254501</v>
      </c>
      <c r="C518" t="s">
        <v>658</v>
      </c>
    </row>
    <row r="519" spans="1:3" x14ac:dyDescent="0.2">
      <c r="A519" t="s">
        <v>519</v>
      </c>
      <c r="B519">
        <v>3.7097705097254501</v>
      </c>
      <c r="C519" t="s">
        <v>619</v>
      </c>
    </row>
    <row r="520" spans="1:3" x14ac:dyDescent="0.2">
      <c r="A520" t="s">
        <v>520</v>
      </c>
      <c r="B520">
        <v>3.7097705097254501</v>
      </c>
      <c r="C520">
        <v>0</v>
      </c>
    </row>
    <row r="521" spans="1:3" x14ac:dyDescent="0.2">
      <c r="A521" t="s">
        <v>521</v>
      </c>
      <c r="B521">
        <v>3.7097705097254501</v>
      </c>
      <c r="C521" t="s">
        <v>689</v>
      </c>
    </row>
    <row r="522" spans="1:3" x14ac:dyDescent="0.2">
      <c r="A522" t="s">
        <v>522</v>
      </c>
      <c r="B522">
        <v>3.7097705097254501</v>
      </c>
      <c r="C522" t="s">
        <v>607</v>
      </c>
    </row>
    <row r="523" spans="1:3" x14ac:dyDescent="0.2">
      <c r="A523" t="s">
        <v>523</v>
      </c>
      <c r="B523">
        <v>3.7097705097254501</v>
      </c>
      <c r="C523" t="s">
        <v>654</v>
      </c>
    </row>
    <row r="524" spans="1:3" x14ac:dyDescent="0.2">
      <c r="A524" t="s">
        <v>524</v>
      </c>
      <c r="B524">
        <v>3.7097705097254501</v>
      </c>
      <c r="C524" t="s">
        <v>759</v>
      </c>
    </row>
    <row r="525" spans="1:3" x14ac:dyDescent="0.2">
      <c r="A525" t="s">
        <v>525</v>
      </c>
      <c r="B525">
        <v>3.7097705097254501</v>
      </c>
      <c r="C525" t="s">
        <v>757</v>
      </c>
    </row>
    <row r="526" spans="1:3" x14ac:dyDescent="0.2">
      <c r="A526" t="s">
        <v>526</v>
      </c>
      <c r="B526">
        <v>3.7097705097254501</v>
      </c>
      <c r="C526" t="s">
        <v>631</v>
      </c>
    </row>
    <row r="527" spans="1:3" x14ac:dyDescent="0.2">
      <c r="A527" t="s">
        <v>527</v>
      </c>
      <c r="B527">
        <v>3.7097705097254501</v>
      </c>
      <c r="C527" t="s">
        <v>752</v>
      </c>
    </row>
    <row r="528" spans="1:3" x14ac:dyDescent="0.2">
      <c r="A528" t="s">
        <v>528</v>
      </c>
      <c r="B528">
        <v>3.7097705097254501</v>
      </c>
      <c r="C528" t="s">
        <v>592</v>
      </c>
    </row>
    <row r="529" spans="1:3" x14ac:dyDescent="0.2">
      <c r="A529" t="s">
        <v>529</v>
      </c>
      <c r="B529">
        <v>3.7097705097254501</v>
      </c>
      <c r="C529" t="s">
        <v>606</v>
      </c>
    </row>
    <row r="530" spans="1:3" x14ac:dyDescent="0.2">
      <c r="A530" t="s">
        <v>530</v>
      </c>
      <c r="B530">
        <v>3.7097705097254501</v>
      </c>
      <c r="C530" t="s">
        <v>582</v>
      </c>
    </row>
    <row r="531" spans="1:3" x14ac:dyDescent="0.2">
      <c r="A531" t="s">
        <v>531</v>
      </c>
      <c r="B531">
        <v>3.7182922796376801</v>
      </c>
      <c r="C531" t="s">
        <v>614</v>
      </c>
    </row>
    <row r="532" spans="1:3" x14ac:dyDescent="0.2">
      <c r="A532" t="s">
        <v>532</v>
      </c>
      <c r="B532">
        <v>3.7589643449802899</v>
      </c>
      <c r="C532" t="s">
        <v>641</v>
      </c>
    </row>
    <row r="533" spans="1:3" x14ac:dyDescent="0.2">
      <c r="A533" t="s">
        <v>533</v>
      </c>
      <c r="B533">
        <v>3.8019548215273899</v>
      </c>
      <c r="C533" t="s">
        <v>625</v>
      </c>
    </row>
    <row r="534" spans="1:3" x14ac:dyDescent="0.2">
      <c r="A534" t="s">
        <v>534</v>
      </c>
      <c r="B534">
        <v>3.8167410737855101</v>
      </c>
      <c r="C534" t="s">
        <v>713</v>
      </c>
    </row>
    <row r="535" spans="1:3" x14ac:dyDescent="0.2">
      <c r="A535" t="s">
        <v>535</v>
      </c>
      <c r="B535">
        <v>3.8489923982149499</v>
      </c>
      <c r="C535" t="s">
        <v>707</v>
      </c>
    </row>
    <row r="536" spans="1:3" x14ac:dyDescent="0.2">
      <c r="A536" t="s">
        <v>536</v>
      </c>
      <c r="B536">
        <v>3.8496127519847998</v>
      </c>
      <c r="C536">
        <v>0</v>
      </c>
    </row>
    <row r="537" spans="1:3" x14ac:dyDescent="0.2">
      <c r="A537" t="s">
        <v>537</v>
      </c>
      <c r="B537">
        <v>3.8654126276955099</v>
      </c>
      <c r="C537">
        <v>0</v>
      </c>
    </row>
    <row r="538" spans="1:3" x14ac:dyDescent="0.2">
      <c r="A538" t="s">
        <v>538</v>
      </c>
      <c r="B538">
        <v>3.9163247244092201</v>
      </c>
      <c r="C538" t="s">
        <v>699</v>
      </c>
    </row>
    <row r="539" spans="1:3" x14ac:dyDescent="0.2">
      <c r="A539" t="s">
        <v>539</v>
      </c>
      <c r="B539">
        <v>3.9163247244092201</v>
      </c>
      <c r="C539" t="s">
        <v>695</v>
      </c>
    </row>
    <row r="540" spans="1:3" x14ac:dyDescent="0.2">
      <c r="A540" t="s">
        <v>540</v>
      </c>
      <c r="B540">
        <v>3.9163247244092201</v>
      </c>
      <c r="C540" t="s">
        <v>677</v>
      </c>
    </row>
    <row r="541" spans="1:3" x14ac:dyDescent="0.2">
      <c r="A541" t="s">
        <v>541</v>
      </c>
      <c r="B541">
        <v>3.9163247244092201</v>
      </c>
      <c r="C541">
        <v>0</v>
      </c>
    </row>
    <row r="542" spans="1:3" x14ac:dyDescent="0.2">
      <c r="A542" t="s">
        <v>542</v>
      </c>
      <c r="B542">
        <v>3.9328735459378001</v>
      </c>
      <c r="C542" t="s">
        <v>643</v>
      </c>
    </row>
    <row r="543" spans="1:3" x14ac:dyDescent="0.2">
      <c r="A543" t="s">
        <v>543</v>
      </c>
      <c r="B543">
        <v>3.9543480970093299</v>
      </c>
      <c r="C543" t="s">
        <v>715</v>
      </c>
    </row>
    <row r="544" spans="1:3" x14ac:dyDescent="0.2">
      <c r="A544" t="s">
        <v>544</v>
      </c>
      <c r="B544">
        <v>3.97031512090836</v>
      </c>
      <c r="C544">
        <v>0</v>
      </c>
    </row>
    <row r="545" spans="1:3" x14ac:dyDescent="0.2">
      <c r="A545" t="s">
        <v>545</v>
      </c>
      <c r="B545">
        <v>4.0969759876342398</v>
      </c>
      <c r="C545" t="s">
        <v>639</v>
      </c>
    </row>
    <row r="546" spans="1:3" x14ac:dyDescent="0.2">
      <c r="A546" t="s">
        <v>546</v>
      </c>
      <c r="B546">
        <v>4.0969759876342398</v>
      </c>
      <c r="C546" t="s">
        <v>610</v>
      </c>
    </row>
    <row r="547" spans="1:3" x14ac:dyDescent="0.2">
      <c r="A547" t="s">
        <v>547</v>
      </c>
      <c r="B547">
        <v>4.0969759876342398</v>
      </c>
      <c r="C547" t="s">
        <v>683</v>
      </c>
    </row>
    <row r="548" spans="1:3" x14ac:dyDescent="0.2">
      <c r="A548" t="s">
        <v>548</v>
      </c>
      <c r="B548">
        <v>4.1050081423847598</v>
      </c>
      <c r="C548">
        <v>0</v>
      </c>
    </row>
    <row r="549" spans="1:3" x14ac:dyDescent="0.2">
      <c r="A549" t="s">
        <v>549</v>
      </c>
      <c r="B549">
        <v>4.1063713347740602</v>
      </c>
      <c r="C549">
        <v>0</v>
      </c>
    </row>
    <row r="550" spans="1:3" x14ac:dyDescent="0.2">
      <c r="A550" t="s">
        <v>550</v>
      </c>
      <c r="B550">
        <v>4.17947107054193</v>
      </c>
      <c r="C550" t="s">
        <v>771</v>
      </c>
    </row>
    <row r="551" spans="1:3" x14ac:dyDescent="0.2">
      <c r="A551" t="s">
        <v>551</v>
      </c>
      <c r="B551">
        <v>4.2575030390730699</v>
      </c>
      <c r="C551">
        <v>0</v>
      </c>
    </row>
    <row r="552" spans="1:3" x14ac:dyDescent="0.2">
      <c r="A552" t="s">
        <v>552</v>
      </c>
      <c r="B552">
        <v>4.3315301308795204</v>
      </c>
      <c r="C552">
        <v>0</v>
      </c>
    </row>
    <row r="553" spans="1:3" x14ac:dyDescent="0.2">
      <c r="A553" t="s">
        <v>553</v>
      </c>
      <c r="B553">
        <v>4.4019434439173803</v>
      </c>
      <c r="C553" t="s">
        <v>610</v>
      </c>
    </row>
    <row r="554" spans="1:3" x14ac:dyDescent="0.2">
      <c r="A554" t="s">
        <v>554</v>
      </c>
      <c r="B554">
        <v>4.4019434439173803</v>
      </c>
      <c r="C554">
        <v>0</v>
      </c>
    </row>
    <row r="555" spans="1:3" x14ac:dyDescent="0.2">
      <c r="A555" t="s">
        <v>555</v>
      </c>
      <c r="B555">
        <v>4.4019434439173803</v>
      </c>
      <c r="C555" t="s">
        <v>762</v>
      </c>
    </row>
    <row r="556" spans="1:3" x14ac:dyDescent="0.2">
      <c r="A556" t="s">
        <v>556</v>
      </c>
      <c r="B556">
        <v>4.4019434439173803</v>
      </c>
      <c r="C556" t="s">
        <v>593</v>
      </c>
    </row>
    <row r="557" spans="1:3" x14ac:dyDescent="0.2">
      <c r="A557" t="s">
        <v>557</v>
      </c>
      <c r="B557">
        <v>4.4132237128277803</v>
      </c>
      <c r="C557" t="s">
        <v>687</v>
      </c>
    </row>
    <row r="558" spans="1:3" x14ac:dyDescent="0.2">
      <c r="A558" t="s">
        <v>558</v>
      </c>
      <c r="B558">
        <v>4.4690794441085</v>
      </c>
      <c r="C558" t="s">
        <v>702</v>
      </c>
    </row>
    <row r="559" spans="1:3" x14ac:dyDescent="0.2">
      <c r="A559" t="s">
        <v>559</v>
      </c>
      <c r="B559">
        <v>4.53322968954408</v>
      </c>
      <c r="C559" t="s">
        <v>710</v>
      </c>
    </row>
    <row r="560" spans="1:3" x14ac:dyDescent="0.2">
      <c r="A560" t="s">
        <v>560</v>
      </c>
      <c r="B560">
        <v>4.5402495932622404</v>
      </c>
      <c r="C560" t="s">
        <v>617</v>
      </c>
    </row>
    <row r="561" spans="1:3" x14ac:dyDescent="0.2">
      <c r="A561" t="s">
        <v>561</v>
      </c>
      <c r="B561">
        <v>4.5659540696352696</v>
      </c>
      <c r="C561" t="s">
        <v>734</v>
      </c>
    </row>
    <row r="562" spans="1:3" x14ac:dyDescent="0.2">
      <c r="A562" t="s">
        <v>562</v>
      </c>
      <c r="B562">
        <v>4.7101579861269904</v>
      </c>
      <c r="C562" t="s">
        <v>684</v>
      </c>
    </row>
    <row r="563" spans="1:3" x14ac:dyDescent="0.2">
      <c r="A563" t="s">
        <v>563</v>
      </c>
      <c r="B563">
        <v>4.76462011912884</v>
      </c>
      <c r="C563" t="s">
        <v>722</v>
      </c>
    </row>
    <row r="564" spans="1:3" x14ac:dyDescent="0.2">
      <c r="A564" t="s">
        <v>564</v>
      </c>
      <c r="B564">
        <v>4.76462011912884</v>
      </c>
      <c r="C564" t="s">
        <v>571</v>
      </c>
    </row>
    <row r="565" spans="1:3" x14ac:dyDescent="0.2">
      <c r="A565" t="s">
        <v>565</v>
      </c>
      <c r="B565">
        <v>4.9639770648215302</v>
      </c>
      <c r="C565" t="s">
        <v>770</v>
      </c>
    </row>
    <row r="566" spans="1:3" x14ac:dyDescent="0.2">
      <c r="A566" t="s">
        <v>566</v>
      </c>
      <c r="B566">
        <v>5.29524962252595</v>
      </c>
      <c r="C566" t="s">
        <v>657</v>
      </c>
    </row>
    <row r="567" spans="1:3" x14ac:dyDescent="0.2">
      <c r="A567" t="s">
        <v>567</v>
      </c>
      <c r="B567">
        <v>5.4361361823329402</v>
      </c>
      <c r="C567">
        <v>0</v>
      </c>
    </row>
  </sheetData>
  <conditionalFormatting sqref="A1:A567">
    <cfRule type="duplicateValues" dxfId="13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ACC7-7FC7-6F47-8F3A-840B9A2F9853}">
  <dimension ref="A1:C567"/>
  <sheetViews>
    <sheetView workbookViewId="0">
      <selection activeCell="E4" sqref="E4"/>
    </sheetView>
  </sheetViews>
  <sheetFormatPr baseColWidth="10" defaultRowHeight="16" x14ac:dyDescent="0.2"/>
  <cols>
    <col min="1" max="1" width="27.5" customWidth="1"/>
    <col min="2" max="2" width="13.1640625" customWidth="1"/>
    <col min="3" max="3" width="29.66406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903</v>
      </c>
      <c r="B2">
        <v>-7.8644650025323202</v>
      </c>
      <c r="C2" t="s">
        <v>1538</v>
      </c>
    </row>
    <row r="3" spans="1:3" x14ac:dyDescent="0.2">
      <c r="A3" t="s">
        <v>904</v>
      </c>
      <c r="B3">
        <v>-6.9936525670784802</v>
      </c>
      <c r="C3" t="s">
        <v>836</v>
      </c>
    </row>
    <row r="4" spans="1:3" x14ac:dyDescent="0.2">
      <c r="A4" t="s">
        <v>905</v>
      </c>
      <c r="B4">
        <v>-6.73680171048525</v>
      </c>
      <c r="C4" t="s">
        <v>1540</v>
      </c>
    </row>
    <row r="5" spans="1:3" x14ac:dyDescent="0.2">
      <c r="A5" t="s">
        <v>906</v>
      </c>
      <c r="B5">
        <v>-6.1266773768167404</v>
      </c>
      <c r="C5" t="s">
        <v>1493</v>
      </c>
    </row>
    <row r="6" spans="1:3" x14ac:dyDescent="0.2">
      <c r="A6" t="s">
        <v>907</v>
      </c>
      <c r="B6">
        <v>-5.9820311404557502</v>
      </c>
      <c r="C6" t="s">
        <v>601</v>
      </c>
    </row>
    <row r="7" spans="1:3" x14ac:dyDescent="0.2">
      <c r="A7" t="s">
        <v>908</v>
      </c>
      <c r="B7">
        <v>-5.8400418253061099</v>
      </c>
      <c r="C7">
        <v>0</v>
      </c>
    </row>
    <row r="8" spans="1:3" x14ac:dyDescent="0.2">
      <c r="A8" t="s">
        <v>909</v>
      </c>
      <c r="B8">
        <v>-5.7634378174425702</v>
      </c>
      <c r="C8">
        <v>0</v>
      </c>
    </row>
    <row r="9" spans="1:3" x14ac:dyDescent="0.2">
      <c r="A9" t="s">
        <v>910</v>
      </c>
      <c r="B9">
        <v>-5.5670893058740099</v>
      </c>
      <c r="C9">
        <v>0</v>
      </c>
    </row>
    <row r="10" spans="1:3" x14ac:dyDescent="0.2">
      <c r="A10" t="s">
        <v>911</v>
      </c>
      <c r="B10">
        <v>-5.5367237982139397</v>
      </c>
      <c r="C10" t="s">
        <v>806</v>
      </c>
    </row>
    <row r="11" spans="1:3" x14ac:dyDescent="0.2">
      <c r="A11" t="s">
        <v>912</v>
      </c>
      <c r="B11">
        <v>-5.5057053979009698</v>
      </c>
      <c r="C11" t="s">
        <v>610</v>
      </c>
    </row>
    <row r="12" spans="1:3" x14ac:dyDescent="0.2">
      <c r="A12" t="s">
        <v>913</v>
      </c>
      <c r="B12">
        <v>-5.5057053979009698</v>
      </c>
      <c r="C12" t="s">
        <v>699</v>
      </c>
    </row>
    <row r="13" spans="1:3" x14ac:dyDescent="0.2">
      <c r="A13" t="s">
        <v>914</v>
      </c>
      <c r="B13">
        <v>-5.4740054109971101</v>
      </c>
      <c r="C13" t="s">
        <v>881</v>
      </c>
    </row>
    <row r="14" spans="1:3" x14ac:dyDescent="0.2">
      <c r="A14" t="s">
        <v>915</v>
      </c>
      <c r="B14">
        <v>-5.3397441381140496</v>
      </c>
      <c r="C14" t="s">
        <v>672</v>
      </c>
    </row>
    <row r="15" spans="1:3" x14ac:dyDescent="0.2">
      <c r="A15" t="s">
        <v>916</v>
      </c>
      <c r="B15">
        <v>-5.2676173242593798</v>
      </c>
      <c r="C15" t="s">
        <v>782</v>
      </c>
    </row>
    <row r="16" spans="1:3" x14ac:dyDescent="0.2">
      <c r="A16" t="s">
        <v>917</v>
      </c>
      <c r="B16">
        <v>-5.23015501142498</v>
      </c>
      <c r="C16" t="s">
        <v>1570</v>
      </c>
    </row>
    <row r="17" spans="1:3" x14ac:dyDescent="0.2">
      <c r="A17" t="s">
        <v>918</v>
      </c>
      <c r="B17">
        <v>-5.1916939259487904</v>
      </c>
      <c r="C17" t="s">
        <v>1576</v>
      </c>
    </row>
    <row r="18" spans="1:3" x14ac:dyDescent="0.2">
      <c r="A18" t="s">
        <v>919</v>
      </c>
      <c r="B18">
        <v>-5.1916939259487904</v>
      </c>
      <c r="C18" t="s">
        <v>610</v>
      </c>
    </row>
    <row r="19" spans="1:3" x14ac:dyDescent="0.2">
      <c r="A19" t="s">
        <v>920</v>
      </c>
      <c r="B19">
        <v>-5.1115519407925003</v>
      </c>
      <c r="C19" t="s">
        <v>593</v>
      </c>
    </row>
    <row r="20" spans="1:3" x14ac:dyDescent="0.2">
      <c r="A20" t="s">
        <v>921</v>
      </c>
      <c r="B20">
        <v>-5.1115519407925003</v>
      </c>
      <c r="C20" t="s">
        <v>836</v>
      </c>
    </row>
    <row r="21" spans="1:3" x14ac:dyDescent="0.2">
      <c r="A21" t="s">
        <v>922</v>
      </c>
      <c r="B21">
        <v>-5.0266948440739396</v>
      </c>
      <c r="C21" t="s">
        <v>611</v>
      </c>
    </row>
    <row r="22" spans="1:3" x14ac:dyDescent="0.2">
      <c r="A22" t="s">
        <v>923</v>
      </c>
      <c r="B22">
        <v>-4.98884117334807</v>
      </c>
      <c r="C22" t="s">
        <v>593</v>
      </c>
    </row>
    <row r="23" spans="1:3" x14ac:dyDescent="0.2">
      <c r="A23" t="s">
        <v>924</v>
      </c>
      <c r="B23">
        <v>-4.9365329384656498</v>
      </c>
      <c r="C23">
        <v>0</v>
      </c>
    </row>
    <row r="24" spans="1:3" x14ac:dyDescent="0.2">
      <c r="A24" t="s">
        <v>925</v>
      </c>
      <c r="B24">
        <v>-4.8986542215333602</v>
      </c>
      <c r="C24" t="s">
        <v>1594</v>
      </c>
    </row>
    <row r="25" spans="1:3" x14ac:dyDescent="0.2">
      <c r="A25" t="s">
        <v>926</v>
      </c>
      <c r="B25">
        <v>-4.8892469701562504</v>
      </c>
      <c r="C25" t="s">
        <v>593</v>
      </c>
    </row>
    <row r="26" spans="1:3" x14ac:dyDescent="0.2">
      <c r="A26" t="s">
        <v>927</v>
      </c>
      <c r="B26">
        <v>-4.8892469701562504</v>
      </c>
      <c r="C26">
        <v>0</v>
      </c>
    </row>
    <row r="27" spans="1:3" x14ac:dyDescent="0.2">
      <c r="A27" t="s">
        <v>928</v>
      </c>
      <c r="B27">
        <v>-4.8882621612419399</v>
      </c>
      <c r="C27" t="s">
        <v>806</v>
      </c>
    </row>
    <row r="28" spans="1:3" x14ac:dyDescent="0.2">
      <c r="A28" t="s">
        <v>929</v>
      </c>
      <c r="B28">
        <v>-4.87503167380466</v>
      </c>
      <c r="C28" t="s">
        <v>611</v>
      </c>
    </row>
    <row r="29" spans="1:3" x14ac:dyDescent="0.2">
      <c r="A29" t="s">
        <v>930</v>
      </c>
      <c r="B29">
        <v>-4.8403584776708399</v>
      </c>
      <c r="C29" t="s">
        <v>1616</v>
      </c>
    </row>
    <row r="30" spans="1:3" x14ac:dyDescent="0.2">
      <c r="A30" t="s">
        <v>931</v>
      </c>
      <c r="B30">
        <v>-4.8403584776708399</v>
      </c>
      <c r="C30">
        <v>0</v>
      </c>
    </row>
    <row r="31" spans="1:3" x14ac:dyDescent="0.2">
      <c r="A31" t="s">
        <v>932</v>
      </c>
      <c r="B31">
        <v>-4.74713420221675</v>
      </c>
      <c r="C31" t="s">
        <v>797</v>
      </c>
    </row>
    <row r="32" spans="1:3" x14ac:dyDescent="0.2">
      <c r="A32" t="s">
        <v>933</v>
      </c>
      <c r="B32">
        <v>-4.7373118902578204</v>
      </c>
      <c r="C32" t="s">
        <v>883</v>
      </c>
    </row>
    <row r="33" spans="1:3" x14ac:dyDescent="0.2">
      <c r="A33" t="s">
        <v>934</v>
      </c>
      <c r="B33">
        <v>-4.7373118902578204</v>
      </c>
      <c r="C33" t="s">
        <v>1605</v>
      </c>
    </row>
    <row r="34" spans="1:3" x14ac:dyDescent="0.2">
      <c r="A34" t="s">
        <v>935</v>
      </c>
      <c r="B34">
        <v>-4.6828902644380896</v>
      </c>
      <c r="C34" t="s">
        <v>1571</v>
      </c>
    </row>
    <row r="35" spans="1:3" x14ac:dyDescent="0.2">
      <c r="A35" t="s">
        <v>936</v>
      </c>
      <c r="B35">
        <v>-4.6828902644380896</v>
      </c>
      <c r="C35" t="s">
        <v>1538</v>
      </c>
    </row>
    <row r="36" spans="1:3" x14ac:dyDescent="0.2">
      <c r="A36" t="s">
        <v>937</v>
      </c>
      <c r="B36">
        <v>-4.6828902644380896</v>
      </c>
      <c r="C36" t="s">
        <v>1473</v>
      </c>
    </row>
    <row r="37" spans="1:3" x14ac:dyDescent="0.2">
      <c r="A37" t="s">
        <v>938</v>
      </c>
      <c r="B37">
        <v>-4.6828902644380896</v>
      </c>
      <c r="C37" t="s">
        <v>646</v>
      </c>
    </row>
    <row r="38" spans="1:3" x14ac:dyDescent="0.2">
      <c r="A38" t="s">
        <v>939</v>
      </c>
      <c r="B38">
        <v>-4.6828902644380896</v>
      </c>
      <c r="C38" t="s">
        <v>1540</v>
      </c>
    </row>
    <row r="39" spans="1:3" x14ac:dyDescent="0.2">
      <c r="A39" t="s">
        <v>940</v>
      </c>
      <c r="B39">
        <v>-4.6516729422141703</v>
      </c>
      <c r="C39" t="s">
        <v>792</v>
      </c>
    </row>
    <row r="40" spans="1:3" x14ac:dyDescent="0.2">
      <c r="A40" t="s">
        <v>941</v>
      </c>
      <c r="B40">
        <v>-4.6263349863978602</v>
      </c>
      <c r="C40" t="s">
        <v>1553</v>
      </c>
    </row>
    <row r="41" spans="1:3" x14ac:dyDescent="0.2">
      <c r="A41" t="s">
        <v>942</v>
      </c>
      <c r="B41">
        <v>-4.6263349863978602</v>
      </c>
      <c r="C41">
        <v>0</v>
      </c>
    </row>
    <row r="42" spans="1:3" x14ac:dyDescent="0.2">
      <c r="A42" t="s">
        <v>943</v>
      </c>
      <c r="B42">
        <v>-4.6263349863978602</v>
      </c>
      <c r="C42" t="s">
        <v>601</v>
      </c>
    </row>
    <row r="43" spans="1:3" x14ac:dyDescent="0.2">
      <c r="A43" t="s">
        <v>944</v>
      </c>
      <c r="B43">
        <v>-4.5674719012400402</v>
      </c>
      <c r="C43" t="s">
        <v>793</v>
      </c>
    </row>
    <row r="44" spans="1:3" x14ac:dyDescent="0.2">
      <c r="A44" t="s">
        <v>945</v>
      </c>
      <c r="B44">
        <v>-4.5177971548392399</v>
      </c>
      <c r="C44" t="s">
        <v>1608</v>
      </c>
    </row>
    <row r="45" spans="1:3" x14ac:dyDescent="0.2">
      <c r="A45" t="s">
        <v>946</v>
      </c>
      <c r="B45">
        <v>-4.5061046209436499</v>
      </c>
      <c r="C45" t="s">
        <v>631</v>
      </c>
    </row>
    <row r="46" spans="1:3" x14ac:dyDescent="0.2">
      <c r="A46" t="s">
        <v>947</v>
      </c>
      <c r="B46">
        <v>-4.5061046209436499</v>
      </c>
      <c r="C46" t="s">
        <v>610</v>
      </c>
    </row>
    <row r="47" spans="1:3" x14ac:dyDescent="0.2">
      <c r="A47" t="s">
        <v>948</v>
      </c>
      <c r="B47">
        <v>-4.4761964885856704</v>
      </c>
      <c r="C47" t="s">
        <v>611</v>
      </c>
    </row>
    <row r="48" spans="1:3" x14ac:dyDescent="0.2">
      <c r="A48" t="s">
        <v>949</v>
      </c>
      <c r="B48">
        <v>-4.4420105710504103</v>
      </c>
      <c r="C48">
        <v>0</v>
      </c>
    </row>
    <row r="49" spans="1:3" x14ac:dyDescent="0.2">
      <c r="A49" t="s">
        <v>950</v>
      </c>
      <c r="B49">
        <v>-4.4374032515633299</v>
      </c>
      <c r="C49" t="s">
        <v>1575</v>
      </c>
    </row>
    <row r="50" spans="1:3" x14ac:dyDescent="0.2">
      <c r="A50" t="s">
        <v>951</v>
      </c>
      <c r="B50">
        <v>-4.4321420890322303</v>
      </c>
      <c r="C50" t="s">
        <v>762</v>
      </c>
    </row>
    <row r="51" spans="1:3" x14ac:dyDescent="0.2">
      <c r="A51" t="s">
        <v>952</v>
      </c>
      <c r="B51">
        <v>-4.37493611762602</v>
      </c>
      <c r="C51" t="s">
        <v>1560</v>
      </c>
    </row>
    <row r="52" spans="1:3" x14ac:dyDescent="0.2">
      <c r="A52" t="s">
        <v>953</v>
      </c>
      <c r="B52">
        <v>-4.37493611762602</v>
      </c>
      <c r="C52" t="s">
        <v>611</v>
      </c>
    </row>
    <row r="53" spans="1:3" x14ac:dyDescent="0.2">
      <c r="A53" t="s">
        <v>954</v>
      </c>
      <c r="B53">
        <v>-4.3508565738579099</v>
      </c>
      <c r="C53" t="s">
        <v>700</v>
      </c>
    </row>
    <row r="54" spans="1:3" x14ac:dyDescent="0.2">
      <c r="A54" t="s">
        <v>955</v>
      </c>
      <c r="B54">
        <v>-4.3204119577956801</v>
      </c>
      <c r="C54">
        <v>0</v>
      </c>
    </row>
    <row r="55" spans="1:3" x14ac:dyDescent="0.2">
      <c r="A55" t="s">
        <v>956</v>
      </c>
      <c r="B55">
        <v>-4.3144724181581298</v>
      </c>
      <c r="C55" t="s">
        <v>1556</v>
      </c>
    </row>
    <row r="56" spans="1:3" x14ac:dyDescent="0.2">
      <c r="A56" t="s">
        <v>957</v>
      </c>
      <c r="B56">
        <v>-4.3045905051477202</v>
      </c>
      <c r="C56" t="s">
        <v>1533</v>
      </c>
    </row>
    <row r="57" spans="1:3" x14ac:dyDescent="0.2">
      <c r="A57" t="s">
        <v>958</v>
      </c>
      <c r="B57">
        <v>-4.3045905051477202</v>
      </c>
      <c r="C57" t="s">
        <v>1483</v>
      </c>
    </row>
    <row r="58" spans="1:3" x14ac:dyDescent="0.2">
      <c r="A58" t="s">
        <v>959</v>
      </c>
      <c r="B58">
        <v>-4.2672770707566503</v>
      </c>
      <c r="C58" t="s">
        <v>588</v>
      </c>
    </row>
    <row r="59" spans="1:3" x14ac:dyDescent="0.2">
      <c r="A59" t="s">
        <v>960</v>
      </c>
      <c r="B59">
        <v>-4.2423529145924599</v>
      </c>
      <c r="C59" t="s">
        <v>1578</v>
      </c>
    </row>
    <row r="60" spans="1:3" x14ac:dyDescent="0.2">
      <c r="A60" t="s">
        <v>961</v>
      </c>
      <c r="B60">
        <v>-4.2306382391984103</v>
      </c>
      <c r="C60" t="s">
        <v>776</v>
      </c>
    </row>
    <row r="61" spans="1:3" x14ac:dyDescent="0.2">
      <c r="A61" t="s">
        <v>962</v>
      </c>
      <c r="B61">
        <v>-4.2306382391984103</v>
      </c>
      <c r="C61" t="s">
        <v>642</v>
      </c>
    </row>
    <row r="62" spans="1:3" x14ac:dyDescent="0.2">
      <c r="A62" t="s">
        <v>963</v>
      </c>
      <c r="B62">
        <v>-4.2306382391984103</v>
      </c>
      <c r="C62" t="s">
        <v>813</v>
      </c>
    </row>
    <row r="63" spans="1:3" x14ac:dyDescent="0.2">
      <c r="A63" t="s">
        <v>964</v>
      </c>
      <c r="B63">
        <v>-4.2306382391984103</v>
      </c>
      <c r="C63" t="s">
        <v>880</v>
      </c>
    </row>
    <row r="64" spans="1:3" x14ac:dyDescent="0.2">
      <c r="A64" t="s">
        <v>965</v>
      </c>
      <c r="B64">
        <v>-4.2306382391984103</v>
      </c>
      <c r="C64" t="s">
        <v>707</v>
      </c>
    </row>
    <row r="65" spans="1:3" x14ac:dyDescent="0.2">
      <c r="A65" t="s">
        <v>966</v>
      </c>
      <c r="B65">
        <v>-4.2306382391984103</v>
      </c>
      <c r="C65" t="s">
        <v>769</v>
      </c>
    </row>
    <row r="66" spans="1:3" x14ac:dyDescent="0.2">
      <c r="A66" t="s">
        <v>967</v>
      </c>
      <c r="B66">
        <v>-4.2306382391984103</v>
      </c>
      <c r="C66" t="s">
        <v>622</v>
      </c>
    </row>
    <row r="67" spans="1:3" x14ac:dyDescent="0.2">
      <c r="A67" t="s">
        <v>968</v>
      </c>
      <c r="B67">
        <v>-4.2306382391984103</v>
      </c>
      <c r="C67" t="s">
        <v>806</v>
      </c>
    </row>
    <row r="68" spans="1:3" x14ac:dyDescent="0.2">
      <c r="A68" t="s">
        <v>969</v>
      </c>
      <c r="B68">
        <v>-4.1526894091822104</v>
      </c>
      <c r="C68">
        <v>0</v>
      </c>
    </row>
    <row r="69" spans="1:3" x14ac:dyDescent="0.2">
      <c r="A69" t="s">
        <v>970</v>
      </c>
      <c r="B69">
        <v>-4.1526894091822104</v>
      </c>
      <c r="C69" t="s">
        <v>611</v>
      </c>
    </row>
    <row r="70" spans="1:3" x14ac:dyDescent="0.2">
      <c r="A70" t="s">
        <v>971</v>
      </c>
      <c r="B70">
        <v>-4.1250202860888301</v>
      </c>
      <c r="C70" t="s">
        <v>702</v>
      </c>
    </row>
    <row r="71" spans="1:3" x14ac:dyDescent="0.2">
      <c r="A71" t="s">
        <v>972</v>
      </c>
      <c r="B71">
        <v>-4.0985137238046896</v>
      </c>
      <c r="C71">
        <v>0</v>
      </c>
    </row>
    <row r="72" spans="1:3" x14ac:dyDescent="0.2">
      <c r="A72" t="s">
        <v>973</v>
      </c>
      <c r="B72">
        <v>-4.0702872441392497</v>
      </c>
      <c r="C72" t="s">
        <v>1552</v>
      </c>
    </row>
    <row r="73" spans="1:3" x14ac:dyDescent="0.2">
      <c r="A73" t="s">
        <v>974</v>
      </c>
      <c r="B73">
        <v>-4.0702872441392497</v>
      </c>
      <c r="C73" t="s">
        <v>1574</v>
      </c>
    </row>
    <row r="74" spans="1:3" x14ac:dyDescent="0.2">
      <c r="A74" t="s">
        <v>975</v>
      </c>
      <c r="B74">
        <v>-4.0702872441392497</v>
      </c>
      <c r="C74">
        <v>0</v>
      </c>
    </row>
    <row r="75" spans="1:3" x14ac:dyDescent="0.2">
      <c r="A75" t="s">
        <v>976</v>
      </c>
      <c r="B75">
        <v>-4.0702872441392497</v>
      </c>
      <c r="C75" t="s">
        <v>610</v>
      </c>
    </row>
    <row r="76" spans="1:3" x14ac:dyDescent="0.2">
      <c r="A76" t="s">
        <v>977</v>
      </c>
      <c r="B76">
        <v>-4.0702872441392497</v>
      </c>
      <c r="C76" t="s">
        <v>644</v>
      </c>
    </row>
    <row r="77" spans="1:3" x14ac:dyDescent="0.2">
      <c r="A77" t="s">
        <v>978</v>
      </c>
      <c r="B77">
        <v>-4.0702872441392497</v>
      </c>
      <c r="C77" t="s">
        <v>702</v>
      </c>
    </row>
    <row r="78" spans="1:3" x14ac:dyDescent="0.2">
      <c r="A78" t="s">
        <v>979</v>
      </c>
      <c r="B78">
        <v>-4.0702872441392497</v>
      </c>
      <c r="C78" t="s">
        <v>695</v>
      </c>
    </row>
    <row r="79" spans="1:3" x14ac:dyDescent="0.2">
      <c r="A79" t="s">
        <v>980</v>
      </c>
      <c r="B79">
        <v>-4.0702872441392497</v>
      </c>
      <c r="C79">
        <v>0</v>
      </c>
    </row>
    <row r="80" spans="1:3" x14ac:dyDescent="0.2">
      <c r="A80" t="s">
        <v>981</v>
      </c>
      <c r="B80">
        <v>-4.0702872441392497</v>
      </c>
      <c r="C80" t="s">
        <v>1488</v>
      </c>
    </row>
    <row r="81" spans="1:3" x14ac:dyDescent="0.2">
      <c r="A81" t="s">
        <v>982</v>
      </c>
      <c r="B81">
        <v>-4.0702872441392497</v>
      </c>
      <c r="C81" t="s">
        <v>831</v>
      </c>
    </row>
    <row r="82" spans="1:3" x14ac:dyDescent="0.2">
      <c r="A82" t="s">
        <v>983</v>
      </c>
      <c r="B82">
        <v>-4.0616565333560599</v>
      </c>
      <c r="C82" t="s">
        <v>671</v>
      </c>
    </row>
    <row r="83" spans="1:3" x14ac:dyDescent="0.2">
      <c r="A83" t="s">
        <v>984</v>
      </c>
      <c r="B83">
        <v>-4.0185069992314704</v>
      </c>
      <c r="C83" t="s">
        <v>1597</v>
      </c>
    </row>
    <row r="84" spans="1:3" x14ac:dyDescent="0.2">
      <c r="A84" t="s">
        <v>985</v>
      </c>
      <c r="B84">
        <v>-3.9939876310571298</v>
      </c>
      <c r="C84" t="s">
        <v>866</v>
      </c>
    </row>
    <row r="85" spans="1:3" x14ac:dyDescent="0.2">
      <c r="A85" t="s">
        <v>986</v>
      </c>
      <c r="B85">
        <v>-3.9939876310571298</v>
      </c>
      <c r="C85" t="s">
        <v>726</v>
      </c>
    </row>
    <row r="86" spans="1:3" x14ac:dyDescent="0.2">
      <c r="A86" t="s">
        <v>987</v>
      </c>
      <c r="B86">
        <v>-3.9828918944494802</v>
      </c>
      <c r="C86" t="s">
        <v>570</v>
      </c>
    </row>
    <row r="87" spans="1:3" x14ac:dyDescent="0.2">
      <c r="A87" t="s">
        <v>988</v>
      </c>
      <c r="B87">
        <v>-3.9828918944494802</v>
      </c>
      <c r="C87">
        <v>0</v>
      </c>
    </row>
    <row r="88" spans="1:3" x14ac:dyDescent="0.2">
      <c r="A88" t="s">
        <v>989</v>
      </c>
      <c r="B88">
        <v>-3.9828918944494802</v>
      </c>
      <c r="C88" t="s">
        <v>1607</v>
      </c>
    </row>
    <row r="89" spans="1:3" x14ac:dyDescent="0.2">
      <c r="A89" t="s">
        <v>990</v>
      </c>
      <c r="B89">
        <v>-3.9220095801990098</v>
      </c>
      <c r="C89" t="s">
        <v>1620</v>
      </c>
    </row>
    <row r="90" spans="1:3" x14ac:dyDescent="0.2">
      <c r="A90" t="s">
        <v>991</v>
      </c>
      <c r="B90">
        <v>-3.9028734188022698</v>
      </c>
      <c r="C90" t="s">
        <v>1615</v>
      </c>
    </row>
    <row r="91" spans="1:3" x14ac:dyDescent="0.2">
      <c r="A91" t="s">
        <v>992</v>
      </c>
      <c r="B91">
        <v>-3.8898589766765901</v>
      </c>
      <c r="C91">
        <v>0</v>
      </c>
    </row>
    <row r="92" spans="1:3" x14ac:dyDescent="0.2">
      <c r="A92" t="s">
        <v>993</v>
      </c>
      <c r="B92">
        <v>-3.8898589766765901</v>
      </c>
      <c r="C92" t="s">
        <v>665</v>
      </c>
    </row>
    <row r="93" spans="1:3" x14ac:dyDescent="0.2">
      <c r="A93" t="s">
        <v>994</v>
      </c>
      <c r="B93">
        <v>-3.8898589766765901</v>
      </c>
      <c r="C93" t="s">
        <v>880</v>
      </c>
    </row>
    <row r="94" spans="1:3" x14ac:dyDescent="0.2">
      <c r="A94" t="s">
        <v>995</v>
      </c>
      <c r="B94">
        <v>-3.8898589766765901</v>
      </c>
      <c r="C94">
        <v>0</v>
      </c>
    </row>
    <row r="95" spans="1:3" x14ac:dyDescent="0.2">
      <c r="A95" t="s">
        <v>996</v>
      </c>
      <c r="B95">
        <v>-3.8898589766765901</v>
      </c>
      <c r="C95" t="s">
        <v>593</v>
      </c>
    </row>
    <row r="96" spans="1:3" x14ac:dyDescent="0.2">
      <c r="A96" t="s">
        <v>997</v>
      </c>
      <c r="B96">
        <v>-3.8898589766765901</v>
      </c>
      <c r="C96" t="s">
        <v>1582</v>
      </c>
    </row>
    <row r="97" spans="1:3" x14ac:dyDescent="0.2">
      <c r="A97" t="s">
        <v>998</v>
      </c>
      <c r="B97">
        <v>-3.8898589766765901</v>
      </c>
      <c r="C97" t="s">
        <v>1595</v>
      </c>
    </row>
    <row r="98" spans="1:3" x14ac:dyDescent="0.2">
      <c r="A98" t="s">
        <v>999</v>
      </c>
      <c r="B98">
        <v>-3.8898589766765901</v>
      </c>
      <c r="C98" t="s">
        <v>697</v>
      </c>
    </row>
    <row r="99" spans="1:3" x14ac:dyDescent="0.2">
      <c r="A99" t="s">
        <v>1000</v>
      </c>
      <c r="B99">
        <v>-3.8898589766765901</v>
      </c>
      <c r="C99" t="s">
        <v>822</v>
      </c>
    </row>
    <row r="100" spans="1:3" x14ac:dyDescent="0.2">
      <c r="A100" t="s">
        <v>1001</v>
      </c>
      <c r="B100">
        <v>-3.8898589766765901</v>
      </c>
      <c r="C100" t="s">
        <v>1606</v>
      </c>
    </row>
    <row r="101" spans="1:3" x14ac:dyDescent="0.2">
      <c r="A101" t="s">
        <v>1002</v>
      </c>
      <c r="B101">
        <v>-3.8898589766765901</v>
      </c>
      <c r="C101" t="s">
        <v>702</v>
      </c>
    </row>
    <row r="102" spans="1:3" x14ac:dyDescent="0.2">
      <c r="A102" t="s">
        <v>1003</v>
      </c>
      <c r="B102">
        <v>-3.86475380578328</v>
      </c>
      <c r="C102" t="s">
        <v>1572</v>
      </c>
    </row>
    <row r="103" spans="1:3" x14ac:dyDescent="0.2">
      <c r="A103" t="s">
        <v>1004</v>
      </c>
      <c r="B103">
        <v>-3.8509418770611599</v>
      </c>
      <c r="C103" t="s">
        <v>1546</v>
      </c>
    </row>
    <row r="104" spans="1:3" x14ac:dyDescent="0.2">
      <c r="A104" t="s">
        <v>1005</v>
      </c>
      <c r="B104">
        <v>-3.8244310089762199</v>
      </c>
      <c r="C104" t="s">
        <v>1555</v>
      </c>
    </row>
    <row r="105" spans="1:3" x14ac:dyDescent="0.2">
      <c r="A105" t="s">
        <v>1006</v>
      </c>
      <c r="B105">
        <v>-3.8161297638286702</v>
      </c>
      <c r="C105" t="s">
        <v>601</v>
      </c>
    </row>
    <row r="106" spans="1:3" x14ac:dyDescent="0.2">
      <c r="A106" t="s">
        <v>1007</v>
      </c>
      <c r="B106">
        <v>-3.8145238372761701</v>
      </c>
      <c r="C106">
        <v>0</v>
      </c>
    </row>
    <row r="107" spans="1:3" x14ac:dyDescent="0.2">
      <c r="A107" t="s">
        <v>1008</v>
      </c>
      <c r="B107">
        <v>-3.7904107114390002</v>
      </c>
      <c r="C107" t="s">
        <v>645</v>
      </c>
    </row>
    <row r="108" spans="1:3" x14ac:dyDescent="0.2">
      <c r="A108" t="s">
        <v>1009</v>
      </c>
      <c r="B108">
        <v>-3.7904107114390002</v>
      </c>
      <c r="C108" t="s">
        <v>848</v>
      </c>
    </row>
    <row r="109" spans="1:3" x14ac:dyDescent="0.2">
      <c r="A109" t="s">
        <v>1010</v>
      </c>
      <c r="B109">
        <v>-3.7904107114390002</v>
      </c>
      <c r="C109" t="s">
        <v>638</v>
      </c>
    </row>
    <row r="110" spans="1:3" x14ac:dyDescent="0.2">
      <c r="A110" t="s">
        <v>1011</v>
      </c>
      <c r="B110">
        <v>-3.7904107114390002</v>
      </c>
      <c r="C110">
        <v>0</v>
      </c>
    </row>
    <row r="111" spans="1:3" x14ac:dyDescent="0.2">
      <c r="A111" t="s">
        <v>1012</v>
      </c>
      <c r="B111">
        <v>-3.7904107114390002</v>
      </c>
      <c r="C111" t="s">
        <v>631</v>
      </c>
    </row>
    <row r="112" spans="1:3" x14ac:dyDescent="0.2">
      <c r="A112" t="s">
        <v>1013</v>
      </c>
      <c r="B112">
        <v>-3.7904107114390002</v>
      </c>
      <c r="C112" t="s">
        <v>755</v>
      </c>
    </row>
    <row r="113" spans="1:3" x14ac:dyDescent="0.2">
      <c r="A113" t="s">
        <v>1014</v>
      </c>
      <c r="B113">
        <v>-3.7430780822531999</v>
      </c>
      <c r="C113" t="s">
        <v>727</v>
      </c>
    </row>
    <row r="114" spans="1:3" x14ac:dyDescent="0.2">
      <c r="A114" t="s">
        <v>1015</v>
      </c>
      <c r="B114">
        <v>-3.7376254292080699</v>
      </c>
      <c r="C114" t="s">
        <v>829</v>
      </c>
    </row>
    <row r="115" spans="1:3" x14ac:dyDescent="0.2">
      <c r="A115" t="s">
        <v>1016</v>
      </c>
      <c r="B115">
        <v>-3.7343271851338198</v>
      </c>
      <c r="C115" t="s">
        <v>865</v>
      </c>
    </row>
    <row r="116" spans="1:3" x14ac:dyDescent="0.2">
      <c r="A116" t="s">
        <v>1017</v>
      </c>
      <c r="B116">
        <v>-3.7064478786995299</v>
      </c>
      <c r="C116">
        <v>0</v>
      </c>
    </row>
    <row r="117" spans="1:3" x14ac:dyDescent="0.2">
      <c r="A117" t="s">
        <v>1018</v>
      </c>
      <c r="B117">
        <v>-3.7019149835167302</v>
      </c>
      <c r="C117">
        <v>0</v>
      </c>
    </row>
    <row r="118" spans="1:3" x14ac:dyDescent="0.2">
      <c r="A118" t="s">
        <v>1019</v>
      </c>
      <c r="B118">
        <v>-3.6835963566884899</v>
      </c>
      <c r="C118" t="s">
        <v>575</v>
      </c>
    </row>
    <row r="119" spans="1:3" x14ac:dyDescent="0.2">
      <c r="A119" t="s">
        <v>1020</v>
      </c>
      <c r="B119">
        <v>-3.6835963566884899</v>
      </c>
      <c r="C119" t="s">
        <v>755</v>
      </c>
    </row>
    <row r="120" spans="1:3" x14ac:dyDescent="0.2">
      <c r="A120" t="s">
        <v>1021</v>
      </c>
      <c r="B120">
        <v>-3.6835963566884899</v>
      </c>
      <c r="C120" t="s">
        <v>1505</v>
      </c>
    </row>
    <row r="121" spans="1:3" x14ac:dyDescent="0.2">
      <c r="A121" t="s">
        <v>1022</v>
      </c>
      <c r="B121">
        <v>-3.6835963566884899</v>
      </c>
      <c r="C121" t="s">
        <v>572</v>
      </c>
    </row>
    <row r="122" spans="1:3" x14ac:dyDescent="0.2">
      <c r="A122" t="s">
        <v>1023</v>
      </c>
      <c r="B122">
        <v>-3.6835963566884899</v>
      </c>
      <c r="C122" t="s">
        <v>610</v>
      </c>
    </row>
    <row r="123" spans="1:3" x14ac:dyDescent="0.2">
      <c r="A123" t="s">
        <v>1024</v>
      </c>
      <c r="B123">
        <v>-3.6835963566884899</v>
      </c>
      <c r="C123" t="s">
        <v>887</v>
      </c>
    </row>
    <row r="124" spans="1:3" x14ac:dyDescent="0.2">
      <c r="A124" t="s">
        <v>1025</v>
      </c>
      <c r="B124">
        <v>-3.6835963566884899</v>
      </c>
      <c r="C124" t="s">
        <v>1581</v>
      </c>
    </row>
    <row r="125" spans="1:3" x14ac:dyDescent="0.2">
      <c r="A125" t="s">
        <v>1026</v>
      </c>
      <c r="B125">
        <v>-3.6835963566884899</v>
      </c>
      <c r="C125" t="s">
        <v>579</v>
      </c>
    </row>
    <row r="126" spans="1:3" x14ac:dyDescent="0.2">
      <c r="A126" t="s">
        <v>1027</v>
      </c>
      <c r="B126">
        <v>-3.6835963566884899</v>
      </c>
      <c r="C126" t="s">
        <v>829</v>
      </c>
    </row>
    <row r="127" spans="1:3" x14ac:dyDescent="0.2">
      <c r="A127" t="s">
        <v>1028</v>
      </c>
      <c r="B127">
        <v>-3.6835963566884899</v>
      </c>
      <c r="C127" t="s">
        <v>899</v>
      </c>
    </row>
    <row r="128" spans="1:3" x14ac:dyDescent="0.2">
      <c r="A128" t="s">
        <v>1029</v>
      </c>
      <c r="B128">
        <v>-3.6835963566884899</v>
      </c>
      <c r="C128" t="s">
        <v>574</v>
      </c>
    </row>
    <row r="129" spans="1:3" x14ac:dyDescent="0.2">
      <c r="A129" t="s">
        <v>1030</v>
      </c>
      <c r="B129">
        <v>-3.6835963566884899</v>
      </c>
      <c r="C129" t="s">
        <v>593</v>
      </c>
    </row>
    <row r="130" spans="1:3" x14ac:dyDescent="0.2">
      <c r="A130" t="s">
        <v>1031</v>
      </c>
      <c r="B130">
        <v>-3.6835963566884899</v>
      </c>
      <c r="C130" t="s">
        <v>866</v>
      </c>
    </row>
    <row r="131" spans="1:3" x14ac:dyDescent="0.2">
      <c r="A131" t="s">
        <v>1032</v>
      </c>
      <c r="B131">
        <v>-3.6835963566884899</v>
      </c>
      <c r="C131" t="s">
        <v>689</v>
      </c>
    </row>
    <row r="132" spans="1:3" x14ac:dyDescent="0.2">
      <c r="A132" t="s">
        <v>1033</v>
      </c>
      <c r="B132">
        <v>-3.6835963566884899</v>
      </c>
      <c r="C132" t="s">
        <v>1545</v>
      </c>
    </row>
    <row r="133" spans="1:3" x14ac:dyDescent="0.2">
      <c r="A133" t="s">
        <v>1034</v>
      </c>
      <c r="B133">
        <v>-3.6815280310873701</v>
      </c>
      <c r="C133">
        <v>0</v>
      </c>
    </row>
    <row r="134" spans="1:3" x14ac:dyDescent="0.2">
      <c r="A134" t="s">
        <v>1035</v>
      </c>
      <c r="B134">
        <v>-3.6799467704679198</v>
      </c>
      <c r="C134" t="s">
        <v>897</v>
      </c>
    </row>
    <row r="135" spans="1:3" x14ac:dyDescent="0.2">
      <c r="A135" t="s">
        <v>1036</v>
      </c>
      <c r="B135">
        <v>-3.6752373706586399</v>
      </c>
      <c r="C135" t="s">
        <v>625</v>
      </c>
    </row>
    <row r="136" spans="1:3" x14ac:dyDescent="0.2">
      <c r="A136" t="s">
        <v>1037</v>
      </c>
      <c r="B136">
        <v>-3.6687578270383101</v>
      </c>
      <c r="C136" t="s">
        <v>687</v>
      </c>
    </row>
    <row r="137" spans="1:3" x14ac:dyDescent="0.2">
      <c r="A137" t="s">
        <v>1038</v>
      </c>
      <c r="B137">
        <v>-3.6348206647615502</v>
      </c>
      <c r="C137">
        <v>0</v>
      </c>
    </row>
    <row r="138" spans="1:3" x14ac:dyDescent="0.2">
      <c r="A138" t="s">
        <v>1039</v>
      </c>
      <c r="B138">
        <v>-3.62038074920333</v>
      </c>
      <c r="C138" t="s">
        <v>598</v>
      </c>
    </row>
    <row r="139" spans="1:3" x14ac:dyDescent="0.2">
      <c r="A139" t="s">
        <v>1040</v>
      </c>
      <c r="B139">
        <v>-3.6198079746531899</v>
      </c>
      <c r="C139" t="s">
        <v>1565</v>
      </c>
    </row>
    <row r="140" spans="1:3" x14ac:dyDescent="0.2">
      <c r="A140" t="s">
        <v>1041</v>
      </c>
      <c r="B140">
        <v>-3.6164883403852999</v>
      </c>
      <c r="C140" t="s">
        <v>1572</v>
      </c>
    </row>
    <row r="141" spans="1:3" x14ac:dyDescent="0.2">
      <c r="A141" t="s">
        <v>1042</v>
      </c>
      <c r="B141">
        <v>-3.6000659122507499</v>
      </c>
      <c r="C141" t="s">
        <v>1547</v>
      </c>
    </row>
    <row r="142" spans="1:3" x14ac:dyDescent="0.2">
      <c r="A142" t="s">
        <v>1043</v>
      </c>
      <c r="B142">
        <v>-3.5930500283403002</v>
      </c>
      <c r="C142" t="s">
        <v>1542</v>
      </c>
    </row>
    <row r="143" spans="1:3" x14ac:dyDescent="0.2">
      <c r="A143" t="s">
        <v>1044</v>
      </c>
      <c r="B143">
        <v>-3.56823678771956</v>
      </c>
      <c r="C143" t="s">
        <v>1563</v>
      </c>
    </row>
    <row r="144" spans="1:3" x14ac:dyDescent="0.2">
      <c r="A144" t="s">
        <v>1045</v>
      </c>
      <c r="B144">
        <v>-3.56823678771956</v>
      </c>
      <c r="C144" t="s">
        <v>748</v>
      </c>
    </row>
    <row r="145" spans="1:3" x14ac:dyDescent="0.2">
      <c r="A145" t="s">
        <v>1046</v>
      </c>
      <c r="B145">
        <v>-3.56823678771956</v>
      </c>
      <c r="C145">
        <v>0</v>
      </c>
    </row>
    <row r="146" spans="1:3" x14ac:dyDescent="0.2">
      <c r="A146" t="s">
        <v>1047</v>
      </c>
      <c r="B146">
        <v>-3.56823678771956</v>
      </c>
      <c r="C146" t="s">
        <v>610</v>
      </c>
    </row>
    <row r="147" spans="1:3" x14ac:dyDescent="0.2">
      <c r="A147" t="s">
        <v>1048</v>
      </c>
      <c r="B147">
        <v>-3.56823678771956</v>
      </c>
      <c r="C147" t="s">
        <v>1507</v>
      </c>
    </row>
    <row r="148" spans="1:3" x14ac:dyDescent="0.2">
      <c r="A148" t="s">
        <v>1049</v>
      </c>
      <c r="B148">
        <v>-3.56823678771956</v>
      </c>
      <c r="C148">
        <v>0</v>
      </c>
    </row>
    <row r="149" spans="1:3" x14ac:dyDescent="0.2">
      <c r="A149" t="s">
        <v>1050</v>
      </c>
      <c r="B149">
        <v>-3.5653259547027099</v>
      </c>
      <c r="C149" t="s">
        <v>710</v>
      </c>
    </row>
    <row r="150" spans="1:3" x14ac:dyDescent="0.2">
      <c r="A150" t="s">
        <v>1051</v>
      </c>
      <c r="B150">
        <v>-3.5589424472759501</v>
      </c>
      <c r="C150" t="s">
        <v>1567</v>
      </c>
    </row>
    <row r="151" spans="1:3" x14ac:dyDescent="0.2">
      <c r="A151" t="s">
        <v>1052</v>
      </c>
      <c r="B151">
        <v>-3.5161735446503899</v>
      </c>
      <c r="C151">
        <v>0</v>
      </c>
    </row>
    <row r="152" spans="1:3" x14ac:dyDescent="0.2">
      <c r="A152" t="s">
        <v>1053</v>
      </c>
      <c r="B152">
        <v>-3.49870339510802</v>
      </c>
      <c r="C152" t="s">
        <v>610</v>
      </c>
    </row>
    <row r="153" spans="1:3" x14ac:dyDescent="0.2">
      <c r="A153" t="s">
        <v>1054</v>
      </c>
      <c r="B153">
        <v>-3.4890379050750502</v>
      </c>
      <c r="C153" t="s">
        <v>744</v>
      </c>
    </row>
    <row r="154" spans="1:3" x14ac:dyDescent="0.2">
      <c r="A154" t="s">
        <v>1055</v>
      </c>
      <c r="B154">
        <v>-3.4627345543437902</v>
      </c>
      <c r="C154" t="s">
        <v>885</v>
      </c>
    </row>
    <row r="155" spans="1:3" x14ac:dyDescent="0.2">
      <c r="A155" t="s">
        <v>1056</v>
      </c>
      <c r="B155">
        <v>-3.4555034614077398</v>
      </c>
      <c r="C155" t="s">
        <v>862</v>
      </c>
    </row>
    <row r="156" spans="1:3" x14ac:dyDescent="0.2">
      <c r="A156" t="s">
        <v>1057</v>
      </c>
      <c r="B156">
        <v>-3.4428449323462198</v>
      </c>
      <c r="C156" t="s">
        <v>1558</v>
      </c>
    </row>
    <row r="157" spans="1:3" x14ac:dyDescent="0.2">
      <c r="A157" t="s">
        <v>1058</v>
      </c>
      <c r="B157">
        <v>-3.4428449323462198</v>
      </c>
      <c r="C157" t="s">
        <v>820</v>
      </c>
    </row>
    <row r="158" spans="1:3" x14ac:dyDescent="0.2">
      <c r="A158" t="s">
        <v>1059</v>
      </c>
      <c r="B158">
        <v>-3.4428449323462198</v>
      </c>
      <c r="C158" t="s">
        <v>1612</v>
      </c>
    </row>
    <row r="159" spans="1:3" x14ac:dyDescent="0.2">
      <c r="A159" t="s">
        <v>1060</v>
      </c>
      <c r="B159">
        <v>-3.4428449323462198</v>
      </c>
      <c r="C159" t="s">
        <v>576</v>
      </c>
    </row>
    <row r="160" spans="1:3" x14ac:dyDescent="0.2">
      <c r="A160" t="s">
        <v>1061</v>
      </c>
      <c r="B160">
        <v>-3.4428449323462198</v>
      </c>
      <c r="C160" t="s">
        <v>877</v>
      </c>
    </row>
    <row r="161" spans="1:3" x14ac:dyDescent="0.2">
      <c r="A161" t="s">
        <v>1062</v>
      </c>
      <c r="B161">
        <v>-3.4428449323462198</v>
      </c>
      <c r="C161" t="s">
        <v>865</v>
      </c>
    </row>
    <row r="162" spans="1:3" x14ac:dyDescent="0.2">
      <c r="A162" t="s">
        <v>1063</v>
      </c>
      <c r="B162">
        <v>-3.4428449323462198</v>
      </c>
      <c r="C162" t="s">
        <v>593</v>
      </c>
    </row>
    <row r="163" spans="1:3" x14ac:dyDescent="0.2">
      <c r="A163" t="s">
        <v>1064</v>
      </c>
      <c r="B163">
        <v>-3.4428449323462198</v>
      </c>
      <c r="C163">
        <v>0</v>
      </c>
    </row>
    <row r="164" spans="1:3" x14ac:dyDescent="0.2">
      <c r="A164" t="s">
        <v>1065</v>
      </c>
      <c r="B164">
        <v>-3.4428449323462198</v>
      </c>
      <c r="C164" t="s">
        <v>1589</v>
      </c>
    </row>
    <row r="165" spans="1:3" x14ac:dyDescent="0.2">
      <c r="A165" t="s">
        <v>1066</v>
      </c>
      <c r="B165">
        <v>-3.4428449323462198</v>
      </c>
      <c r="C165" t="s">
        <v>1583</v>
      </c>
    </row>
    <row r="166" spans="1:3" x14ac:dyDescent="0.2">
      <c r="A166" t="s">
        <v>1067</v>
      </c>
      <c r="B166">
        <v>-3.4428449323462198</v>
      </c>
      <c r="C166" t="s">
        <v>687</v>
      </c>
    </row>
    <row r="167" spans="1:3" x14ac:dyDescent="0.2">
      <c r="A167" t="s">
        <v>1068</v>
      </c>
      <c r="B167">
        <v>-3.4428449323462198</v>
      </c>
      <c r="C167" t="s">
        <v>769</v>
      </c>
    </row>
    <row r="168" spans="1:3" x14ac:dyDescent="0.2">
      <c r="A168" t="s">
        <v>1069</v>
      </c>
      <c r="B168">
        <v>-3.4428449323462198</v>
      </c>
      <c r="C168" t="s">
        <v>1592</v>
      </c>
    </row>
    <row r="169" spans="1:3" x14ac:dyDescent="0.2">
      <c r="A169" t="s">
        <v>1070</v>
      </c>
      <c r="B169">
        <v>-3.4428449323462198</v>
      </c>
      <c r="C169" t="s">
        <v>780</v>
      </c>
    </row>
    <row r="170" spans="1:3" x14ac:dyDescent="0.2">
      <c r="A170" t="s">
        <v>1071</v>
      </c>
      <c r="B170">
        <v>-3.4428449323462198</v>
      </c>
      <c r="C170" t="s">
        <v>807</v>
      </c>
    </row>
    <row r="171" spans="1:3" x14ac:dyDescent="0.2">
      <c r="A171" t="s">
        <v>1072</v>
      </c>
      <c r="B171">
        <v>-3.4428449323462198</v>
      </c>
      <c r="C171" t="s">
        <v>1541</v>
      </c>
    </row>
    <row r="172" spans="1:3" x14ac:dyDescent="0.2">
      <c r="A172" t="s">
        <v>1073</v>
      </c>
      <c r="B172">
        <v>-3.4428449323462198</v>
      </c>
      <c r="C172" t="s">
        <v>748</v>
      </c>
    </row>
    <row r="173" spans="1:3" x14ac:dyDescent="0.2">
      <c r="A173" t="s">
        <v>1074</v>
      </c>
      <c r="B173">
        <v>-3.4428449323462198</v>
      </c>
      <c r="C173" t="s">
        <v>754</v>
      </c>
    </row>
    <row r="174" spans="1:3" x14ac:dyDescent="0.2">
      <c r="A174" t="s">
        <v>1075</v>
      </c>
      <c r="B174">
        <v>-3.4428449323462198</v>
      </c>
      <c r="C174" t="s">
        <v>833</v>
      </c>
    </row>
    <row r="175" spans="1:3" x14ac:dyDescent="0.2">
      <c r="A175" t="s">
        <v>1076</v>
      </c>
      <c r="B175">
        <v>-3.4289018266353701</v>
      </c>
      <c r="C175" t="s">
        <v>727</v>
      </c>
    </row>
    <row r="176" spans="1:3" x14ac:dyDescent="0.2">
      <c r="A176" t="s">
        <v>1077</v>
      </c>
      <c r="B176">
        <v>-3.42389011808209</v>
      </c>
      <c r="C176">
        <v>0</v>
      </c>
    </row>
    <row r="177" spans="1:3" x14ac:dyDescent="0.2">
      <c r="A177" t="s">
        <v>1078</v>
      </c>
      <c r="B177">
        <v>-3.4110972342218702</v>
      </c>
      <c r="C177" t="s">
        <v>582</v>
      </c>
    </row>
    <row r="178" spans="1:3" x14ac:dyDescent="0.2">
      <c r="A178" t="s">
        <v>1079</v>
      </c>
      <c r="B178">
        <v>-3.40463304345014</v>
      </c>
      <c r="C178" t="s">
        <v>676</v>
      </c>
    </row>
    <row r="179" spans="1:3" x14ac:dyDescent="0.2">
      <c r="A179" t="s">
        <v>1080</v>
      </c>
      <c r="B179">
        <v>-3.39129177596182</v>
      </c>
      <c r="C179" t="s">
        <v>1569</v>
      </c>
    </row>
    <row r="180" spans="1:3" x14ac:dyDescent="0.2">
      <c r="A180" t="s">
        <v>1081</v>
      </c>
      <c r="B180">
        <v>-3.3816812297298702</v>
      </c>
      <c r="C180" t="s">
        <v>1590</v>
      </c>
    </row>
    <row r="181" spans="1:3" x14ac:dyDescent="0.2">
      <c r="A181" t="s">
        <v>1082</v>
      </c>
      <c r="B181">
        <v>-3.37187371492921</v>
      </c>
      <c r="C181" t="s">
        <v>884</v>
      </c>
    </row>
    <row r="182" spans="1:3" x14ac:dyDescent="0.2">
      <c r="A182" t="s">
        <v>1083</v>
      </c>
      <c r="B182">
        <v>-3.37187371492921</v>
      </c>
      <c r="C182" t="s">
        <v>1597</v>
      </c>
    </row>
    <row r="183" spans="1:3" x14ac:dyDescent="0.2">
      <c r="A183" t="s">
        <v>1084</v>
      </c>
      <c r="B183">
        <v>-3.3684115002410699</v>
      </c>
      <c r="C183">
        <v>0</v>
      </c>
    </row>
    <row r="184" spans="1:3" x14ac:dyDescent="0.2">
      <c r="A184" t="s">
        <v>1085</v>
      </c>
      <c r="B184">
        <v>-3.3658224432086401</v>
      </c>
      <c r="C184" t="s">
        <v>840</v>
      </c>
    </row>
    <row r="185" spans="1:3" x14ac:dyDescent="0.2">
      <c r="A185" t="s">
        <v>1086</v>
      </c>
      <c r="B185">
        <v>-3.3507042954830499</v>
      </c>
      <c r="C185" t="s">
        <v>593</v>
      </c>
    </row>
    <row r="186" spans="1:3" x14ac:dyDescent="0.2">
      <c r="A186" t="s">
        <v>1087</v>
      </c>
      <c r="B186">
        <v>-3.3343506823767899</v>
      </c>
      <c r="C186" t="s">
        <v>687</v>
      </c>
    </row>
    <row r="187" spans="1:3" x14ac:dyDescent="0.2">
      <c r="A187" t="s">
        <v>1088</v>
      </c>
      <c r="B187">
        <v>-3.3055082229662101</v>
      </c>
      <c r="C187">
        <v>0</v>
      </c>
    </row>
    <row r="188" spans="1:3" x14ac:dyDescent="0.2">
      <c r="A188" t="s">
        <v>1089</v>
      </c>
      <c r="B188">
        <v>-3.3055082229662101</v>
      </c>
      <c r="C188" t="s">
        <v>1614</v>
      </c>
    </row>
    <row r="189" spans="1:3" x14ac:dyDescent="0.2">
      <c r="A189" t="s">
        <v>1090</v>
      </c>
      <c r="B189">
        <v>-3.3055082229662101</v>
      </c>
      <c r="C189">
        <v>0</v>
      </c>
    </row>
    <row r="190" spans="1:3" x14ac:dyDescent="0.2">
      <c r="A190" t="s">
        <v>1091</v>
      </c>
      <c r="B190">
        <v>-3.3055082229662101</v>
      </c>
      <c r="C190" t="s">
        <v>829</v>
      </c>
    </row>
    <row r="191" spans="1:3" x14ac:dyDescent="0.2">
      <c r="A191" t="s">
        <v>1092</v>
      </c>
      <c r="B191">
        <v>-3.3055082229662101</v>
      </c>
      <c r="C191" t="s">
        <v>665</v>
      </c>
    </row>
    <row r="192" spans="1:3" x14ac:dyDescent="0.2">
      <c r="A192" t="s">
        <v>1093</v>
      </c>
      <c r="B192">
        <v>-3.3055082229662101</v>
      </c>
      <c r="C192" t="s">
        <v>1579</v>
      </c>
    </row>
    <row r="193" spans="1:3" x14ac:dyDescent="0.2">
      <c r="A193" t="s">
        <v>1094</v>
      </c>
      <c r="B193">
        <v>-3.3055082229662101</v>
      </c>
      <c r="C193" t="s">
        <v>664</v>
      </c>
    </row>
    <row r="194" spans="1:3" x14ac:dyDescent="0.2">
      <c r="A194" t="s">
        <v>1095</v>
      </c>
      <c r="B194">
        <v>-3.3055082229662101</v>
      </c>
      <c r="C194" t="s">
        <v>610</v>
      </c>
    </row>
    <row r="195" spans="1:3" x14ac:dyDescent="0.2">
      <c r="A195" t="s">
        <v>1096</v>
      </c>
      <c r="B195">
        <v>-3.3019770159775002</v>
      </c>
      <c r="C195" t="s">
        <v>579</v>
      </c>
    </row>
    <row r="196" spans="1:3" x14ac:dyDescent="0.2">
      <c r="A196" t="s">
        <v>1097</v>
      </c>
      <c r="B196">
        <v>-3.2805764071804999</v>
      </c>
      <c r="C196" t="s">
        <v>1577</v>
      </c>
    </row>
    <row r="197" spans="1:3" x14ac:dyDescent="0.2">
      <c r="A197" t="s">
        <v>1098</v>
      </c>
      <c r="B197">
        <v>-3.2543184156542302</v>
      </c>
      <c r="C197" t="s">
        <v>1610</v>
      </c>
    </row>
    <row r="198" spans="1:3" x14ac:dyDescent="0.2">
      <c r="A198" t="s">
        <v>1099</v>
      </c>
      <c r="B198">
        <v>-3.2526038059684201</v>
      </c>
      <c r="C198" t="s">
        <v>1546</v>
      </c>
    </row>
    <row r="199" spans="1:3" x14ac:dyDescent="0.2">
      <c r="A199" t="s">
        <v>1100</v>
      </c>
      <c r="B199">
        <v>-3.2510771570279098</v>
      </c>
      <c r="C199" t="s">
        <v>1615</v>
      </c>
    </row>
    <row r="200" spans="1:3" x14ac:dyDescent="0.2">
      <c r="A200" t="s">
        <v>1101</v>
      </c>
      <c r="B200">
        <v>-3.2426398896553699</v>
      </c>
      <c r="C200" t="s">
        <v>1584</v>
      </c>
    </row>
    <row r="201" spans="1:3" x14ac:dyDescent="0.2">
      <c r="A201" t="s">
        <v>1102</v>
      </c>
      <c r="B201">
        <v>-3.2312806475269902</v>
      </c>
      <c r="C201" t="s">
        <v>831</v>
      </c>
    </row>
    <row r="202" spans="1:3" x14ac:dyDescent="0.2">
      <c r="A202" t="s">
        <v>1103</v>
      </c>
      <c r="B202">
        <v>-3.2312806475269902</v>
      </c>
      <c r="C202" t="s">
        <v>699</v>
      </c>
    </row>
    <row r="203" spans="1:3" x14ac:dyDescent="0.2">
      <c r="A203" t="s">
        <v>1104</v>
      </c>
      <c r="B203">
        <v>-3.2312806475269902</v>
      </c>
      <c r="C203" t="s">
        <v>671</v>
      </c>
    </row>
    <row r="204" spans="1:3" x14ac:dyDescent="0.2">
      <c r="A204" t="s">
        <v>1105</v>
      </c>
      <c r="B204">
        <v>-3.2265233434015301</v>
      </c>
      <c r="C204" t="s">
        <v>1595</v>
      </c>
    </row>
    <row r="205" spans="1:3" x14ac:dyDescent="0.2">
      <c r="A205" t="s">
        <v>1106</v>
      </c>
      <c r="B205">
        <v>-3.21854978728468</v>
      </c>
      <c r="C205" t="s">
        <v>1611</v>
      </c>
    </row>
    <row r="206" spans="1:3" x14ac:dyDescent="0.2">
      <c r="A206" t="s">
        <v>1107</v>
      </c>
      <c r="B206">
        <v>-3.2043200176462601</v>
      </c>
      <c r="C206" t="s">
        <v>748</v>
      </c>
    </row>
    <row r="207" spans="1:3" x14ac:dyDescent="0.2">
      <c r="A207" t="s">
        <v>1108</v>
      </c>
      <c r="B207">
        <v>-3.2011256719175698</v>
      </c>
      <c r="C207" t="s">
        <v>611</v>
      </c>
    </row>
    <row r="208" spans="1:3" x14ac:dyDescent="0.2">
      <c r="A208" t="s">
        <v>1109</v>
      </c>
      <c r="B208">
        <v>-3.1968547126023599</v>
      </c>
      <c r="C208" t="s">
        <v>1509</v>
      </c>
    </row>
    <row r="209" spans="1:3" x14ac:dyDescent="0.2">
      <c r="A209" t="s">
        <v>1110</v>
      </c>
      <c r="B209">
        <v>-3.1961868720582798</v>
      </c>
      <c r="C209" t="s">
        <v>885</v>
      </c>
    </row>
    <row r="210" spans="1:3" x14ac:dyDescent="0.2">
      <c r="A210" t="s">
        <v>1111</v>
      </c>
      <c r="B210">
        <v>-3.1931364578688699</v>
      </c>
      <c r="C210" t="s">
        <v>678</v>
      </c>
    </row>
    <row r="211" spans="1:3" x14ac:dyDescent="0.2">
      <c r="A211" t="s">
        <v>1112</v>
      </c>
      <c r="B211">
        <v>-3.1870302487285098</v>
      </c>
      <c r="C211" t="s">
        <v>610</v>
      </c>
    </row>
    <row r="212" spans="1:3" x14ac:dyDescent="0.2">
      <c r="A212" t="s">
        <v>1113</v>
      </c>
      <c r="B212">
        <v>-3.1571561018832499</v>
      </c>
      <c r="C212" t="s">
        <v>1599</v>
      </c>
    </row>
    <row r="213" spans="1:3" x14ac:dyDescent="0.2">
      <c r="A213" t="s">
        <v>1114</v>
      </c>
      <c r="B213">
        <v>-3.1537089875606501</v>
      </c>
      <c r="C213" t="s">
        <v>593</v>
      </c>
    </row>
    <row r="214" spans="1:3" x14ac:dyDescent="0.2">
      <c r="A214" t="s">
        <v>1115</v>
      </c>
      <c r="B214">
        <v>-3.1537089875606501</v>
      </c>
      <c r="C214" t="s">
        <v>1548</v>
      </c>
    </row>
    <row r="215" spans="1:3" x14ac:dyDescent="0.2">
      <c r="A215" t="s">
        <v>1116</v>
      </c>
      <c r="B215">
        <v>-3.1537089875606501</v>
      </c>
      <c r="C215" t="s">
        <v>636</v>
      </c>
    </row>
    <row r="216" spans="1:3" x14ac:dyDescent="0.2">
      <c r="A216" t="s">
        <v>1117</v>
      </c>
      <c r="B216">
        <v>-3.1537089875606501</v>
      </c>
      <c r="C216" t="s">
        <v>769</v>
      </c>
    </row>
    <row r="217" spans="1:3" x14ac:dyDescent="0.2">
      <c r="A217" t="s">
        <v>1118</v>
      </c>
      <c r="B217">
        <v>-3.1537089875606501</v>
      </c>
      <c r="C217" t="s">
        <v>601</v>
      </c>
    </row>
    <row r="218" spans="1:3" x14ac:dyDescent="0.2">
      <c r="A218" t="s">
        <v>1119</v>
      </c>
      <c r="B218">
        <v>-3.1537089875606501</v>
      </c>
      <c r="C218">
        <v>0</v>
      </c>
    </row>
    <row r="219" spans="1:3" x14ac:dyDescent="0.2">
      <c r="A219" t="s">
        <v>1120</v>
      </c>
      <c r="B219">
        <v>-3.1537089875606501</v>
      </c>
      <c r="C219" t="s">
        <v>1568</v>
      </c>
    </row>
    <row r="220" spans="1:3" x14ac:dyDescent="0.2">
      <c r="A220" t="s">
        <v>1121</v>
      </c>
      <c r="B220">
        <v>-3.1537089875606501</v>
      </c>
      <c r="C220" t="s">
        <v>593</v>
      </c>
    </row>
    <row r="221" spans="1:3" x14ac:dyDescent="0.2">
      <c r="A221" t="s">
        <v>1122</v>
      </c>
      <c r="B221">
        <v>-3.1537089875606501</v>
      </c>
      <c r="C221">
        <v>0</v>
      </c>
    </row>
    <row r="222" spans="1:3" x14ac:dyDescent="0.2">
      <c r="A222" t="s">
        <v>1123</v>
      </c>
      <c r="B222">
        <v>-3.1537089875606501</v>
      </c>
      <c r="C222" t="s">
        <v>1550</v>
      </c>
    </row>
    <row r="223" spans="1:3" x14ac:dyDescent="0.2">
      <c r="A223" t="s">
        <v>1124</v>
      </c>
      <c r="B223">
        <v>-3.1537089875606501</v>
      </c>
      <c r="C223" t="s">
        <v>1552</v>
      </c>
    </row>
    <row r="224" spans="1:3" x14ac:dyDescent="0.2">
      <c r="A224" t="s">
        <v>1125</v>
      </c>
      <c r="B224">
        <v>-3.1537089875606501</v>
      </c>
      <c r="C224" t="s">
        <v>755</v>
      </c>
    </row>
    <row r="225" spans="1:3" x14ac:dyDescent="0.2">
      <c r="A225" t="s">
        <v>1126</v>
      </c>
      <c r="B225">
        <v>-3.1537089875606501</v>
      </c>
      <c r="C225">
        <v>0</v>
      </c>
    </row>
    <row r="226" spans="1:3" x14ac:dyDescent="0.2">
      <c r="A226" t="s">
        <v>1127</v>
      </c>
      <c r="B226">
        <v>-3.1537089875606501</v>
      </c>
      <c r="C226" t="s">
        <v>719</v>
      </c>
    </row>
    <row r="227" spans="1:3" x14ac:dyDescent="0.2">
      <c r="A227" t="s">
        <v>1128</v>
      </c>
      <c r="B227">
        <v>-3.1537089875606501</v>
      </c>
      <c r="C227" t="s">
        <v>1478</v>
      </c>
    </row>
    <row r="228" spans="1:3" x14ac:dyDescent="0.2">
      <c r="A228" t="s">
        <v>1129</v>
      </c>
      <c r="B228">
        <v>-3.1537089875606501</v>
      </c>
      <c r="C228" t="s">
        <v>880</v>
      </c>
    </row>
    <row r="229" spans="1:3" x14ac:dyDescent="0.2">
      <c r="A229" t="s">
        <v>1130</v>
      </c>
      <c r="B229">
        <v>-3.1537089875606501</v>
      </c>
      <c r="C229" t="s">
        <v>595</v>
      </c>
    </row>
    <row r="230" spans="1:3" x14ac:dyDescent="0.2">
      <c r="A230" t="s">
        <v>1131</v>
      </c>
      <c r="B230">
        <v>-3.1537089875606501</v>
      </c>
      <c r="C230" t="s">
        <v>1619</v>
      </c>
    </row>
    <row r="231" spans="1:3" x14ac:dyDescent="0.2">
      <c r="A231" t="s">
        <v>1132</v>
      </c>
      <c r="B231">
        <v>-3.1537089875606501</v>
      </c>
      <c r="C231">
        <v>0</v>
      </c>
    </row>
    <row r="232" spans="1:3" x14ac:dyDescent="0.2">
      <c r="A232" t="s">
        <v>1133</v>
      </c>
      <c r="B232">
        <v>-3.1537089875606501</v>
      </c>
      <c r="C232">
        <v>0</v>
      </c>
    </row>
    <row r="233" spans="1:3" x14ac:dyDescent="0.2">
      <c r="A233" t="s">
        <v>1134</v>
      </c>
      <c r="B233">
        <v>-3.1537089875606501</v>
      </c>
      <c r="C233" t="s">
        <v>733</v>
      </c>
    </row>
    <row r="234" spans="1:3" x14ac:dyDescent="0.2">
      <c r="A234" t="s">
        <v>1135</v>
      </c>
      <c r="B234">
        <v>-3.1537089875606501</v>
      </c>
      <c r="C234" t="s">
        <v>769</v>
      </c>
    </row>
    <row r="235" spans="1:3" x14ac:dyDescent="0.2">
      <c r="A235" t="s">
        <v>1136</v>
      </c>
      <c r="B235">
        <v>-3.1537089875606501</v>
      </c>
      <c r="C235" t="s">
        <v>646</v>
      </c>
    </row>
    <row r="236" spans="1:3" x14ac:dyDescent="0.2">
      <c r="A236" t="s">
        <v>1137</v>
      </c>
      <c r="B236">
        <v>-3.1537089875606501</v>
      </c>
      <c r="C236" t="s">
        <v>1600</v>
      </c>
    </row>
    <row r="237" spans="1:3" x14ac:dyDescent="0.2">
      <c r="A237" t="s">
        <v>1138</v>
      </c>
      <c r="B237">
        <v>-3.1537089875606501</v>
      </c>
      <c r="C237" t="s">
        <v>686</v>
      </c>
    </row>
    <row r="238" spans="1:3" x14ac:dyDescent="0.2">
      <c r="A238" t="s">
        <v>1139</v>
      </c>
      <c r="B238">
        <v>-3.1537089875606501</v>
      </c>
      <c r="C238" t="s">
        <v>644</v>
      </c>
    </row>
    <row r="239" spans="1:3" x14ac:dyDescent="0.2">
      <c r="A239" t="s">
        <v>1140</v>
      </c>
      <c r="B239">
        <v>-3.1537089875606501</v>
      </c>
      <c r="C239" t="s">
        <v>677</v>
      </c>
    </row>
    <row r="240" spans="1:3" x14ac:dyDescent="0.2">
      <c r="A240" t="s">
        <v>1141</v>
      </c>
      <c r="B240">
        <v>-3.1537089875606501</v>
      </c>
      <c r="C240" t="s">
        <v>1501</v>
      </c>
    </row>
    <row r="241" spans="1:3" x14ac:dyDescent="0.2">
      <c r="A241" t="s">
        <v>1142</v>
      </c>
      <c r="B241">
        <v>-3.1537089875606501</v>
      </c>
      <c r="C241" t="s">
        <v>611</v>
      </c>
    </row>
    <row r="242" spans="1:3" x14ac:dyDescent="0.2">
      <c r="A242" t="s">
        <v>1143</v>
      </c>
      <c r="B242">
        <v>-3.1537089875606501</v>
      </c>
      <c r="C242" t="s">
        <v>809</v>
      </c>
    </row>
    <row r="243" spans="1:3" x14ac:dyDescent="0.2">
      <c r="A243" t="s">
        <v>1144</v>
      </c>
      <c r="B243">
        <v>-3.1537089875606501</v>
      </c>
      <c r="C243" t="s">
        <v>593</v>
      </c>
    </row>
    <row r="244" spans="1:3" x14ac:dyDescent="0.2">
      <c r="A244" t="s">
        <v>1145</v>
      </c>
      <c r="B244">
        <v>-3.1537089875606501</v>
      </c>
      <c r="C244" t="s">
        <v>601</v>
      </c>
    </row>
    <row r="245" spans="1:3" x14ac:dyDescent="0.2">
      <c r="A245" t="s">
        <v>1146</v>
      </c>
      <c r="B245">
        <v>-3.1537089875606501</v>
      </c>
      <c r="C245" t="s">
        <v>695</v>
      </c>
    </row>
    <row r="246" spans="1:3" x14ac:dyDescent="0.2">
      <c r="A246" t="s">
        <v>1147</v>
      </c>
      <c r="B246">
        <v>-3.1537089875606501</v>
      </c>
      <c r="C246" t="s">
        <v>1609</v>
      </c>
    </row>
    <row r="247" spans="1:3" x14ac:dyDescent="0.2">
      <c r="A247" t="s">
        <v>1148</v>
      </c>
      <c r="B247">
        <v>-3.1537089875606501</v>
      </c>
      <c r="C247" t="s">
        <v>625</v>
      </c>
    </row>
    <row r="248" spans="1:3" x14ac:dyDescent="0.2">
      <c r="A248" t="s">
        <v>1149</v>
      </c>
      <c r="B248">
        <v>-3.1537089875606501</v>
      </c>
      <c r="C248" t="s">
        <v>610</v>
      </c>
    </row>
    <row r="249" spans="1:3" x14ac:dyDescent="0.2">
      <c r="A249" t="s">
        <v>1150</v>
      </c>
      <c r="B249">
        <v>-3.1537089875606501</v>
      </c>
      <c r="C249" t="s">
        <v>1544</v>
      </c>
    </row>
    <row r="250" spans="1:3" x14ac:dyDescent="0.2">
      <c r="A250" t="s">
        <v>1151</v>
      </c>
      <c r="B250">
        <v>-3.1537089875606501</v>
      </c>
      <c r="C250" t="s">
        <v>790</v>
      </c>
    </row>
    <row r="251" spans="1:3" x14ac:dyDescent="0.2">
      <c r="A251" t="s">
        <v>1152</v>
      </c>
      <c r="B251">
        <v>-3.1537089875606501</v>
      </c>
      <c r="C251">
        <v>0</v>
      </c>
    </row>
    <row r="252" spans="1:3" x14ac:dyDescent="0.2">
      <c r="A252" t="s">
        <v>1153</v>
      </c>
      <c r="B252">
        <v>-3.1495687442929601</v>
      </c>
      <c r="C252" t="s">
        <v>611</v>
      </c>
    </row>
    <row r="253" spans="1:3" x14ac:dyDescent="0.2">
      <c r="A253" t="s">
        <v>1154</v>
      </c>
      <c r="B253">
        <v>-3.1227298493328601</v>
      </c>
      <c r="C253" t="s">
        <v>1527</v>
      </c>
    </row>
    <row r="254" spans="1:3" x14ac:dyDescent="0.2">
      <c r="A254" t="s">
        <v>1155</v>
      </c>
      <c r="B254">
        <v>-3.1174670944924801</v>
      </c>
      <c r="C254" t="s">
        <v>1539</v>
      </c>
    </row>
    <row r="255" spans="1:3" x14ac:dyDescent="0.2">
      <c r="A255" t="s">
        <v>1156</v>
      </c>
      <c r="B255">
        <v>-3.1157710962705201</v>
      </c>
      <c r="C255" t="s">
        <v>710</v>
      </c>
    </row>
    <row r="256" spans="1:3" x14ac:dyDescent="0.2">
      <c r="A256" t="s">
        <v>1157</v>
      </c>
      <c r="B256">
        <v>-3.1130739294630398</v>
      </c>
      <c r="C256" t="s">
        <v>1472</v>
      </c>
    </row>
    <row r="257" spans="1:3" x14ac:dyDescent="0.2">
      <c r="A257" t="s">
        <v>1158</v>
      </c>
      <c r="B257">
        <v>-3.1073192793854001</v>
      </c>
      <c r="C257" t="s">
        <v>676</v>
      </c>
    </row>
    <row r="258" spans="1:3" x14ac:dyDescent="0.2">
      <c r="A258" t="s">
        <v>1159</v>
      </c>
      <c r="B258">
        <v>-3.1057485616161098</v>
      </c>
      <c r="C258" t="s">
        <v>582</v>
      </c>
    </row>
    <row r="259" spans="1:3" x14ac:dyDescent="0.2">
      <c r="A259" t="s">
        <v>1160</v>
      </c>
      <c r="B259">
        <v>-3.10068025180755</v>
      </c>
      <c r="C259" t="s">
        <v>610</v>
      </c>
    </row>
    <row r="260" spans="1:3" x14ac:dyDescent="0.2">
      <c r="A260" t="s">
        <v>1161</v>
      </c>
      <c r="B260">
        <v>-3.10068025180755</v>
      </c>
      <c r="C260" t="s">
        <v>727</v>
      </c>
    </row>
    <row r="261" spans="1:3" x14ac:dyDescent="0.2">
      <c r="A261" t="s">
        <v>1162</v>
      </c>
      <c r="B261">
        <v>-3.10068025180755</v>
      </c>
      <c r="C261" t="s">
        <v>885</v>
      </c>
    </row>
    <row r="262" spans="1:3" x14ac:dyDescent="0.2">
      <c r="A262" t="s">
        <v>1163</v>
      </c>
      <c r="B262">
        <v>-3.10068025180755</v>
      </c>
      <c r="C262" t="s">
        <v>706</v>
      </c>
    </row>
    <row r="263" spans="1:3" x14ac:dyDescent="0.2">
      <c r="A263" t="s">
        <v>1164</v>
      </c>
      <c r="B263">
        <v>-3.0954851762082298</v>
      </c>
      <c r="C263" t="s">
        <v>829</v>
      </c>
    </row>
    <row r="264" spans="1:3" x14ac:dyDescent="0.2">
      <c r="A264" t="s">
        <v>1165</v>
      </c>
      <c r="B264">
        <v>-3.08757033230461</v>
      </c>
      <c r="C264" t="s">
        <v>1561</v>
      </c>
    </row>
    <row r="265" spans="1:3" x14ac:dyDescent="0.2">
      <c r="A265" t="s">
        <v>1166</v>
      </c>
      <c r="B265">
        <v>-3.08714480629409</v>
      </c>
      <c r="C265" t="s">
        <v>687</v>
      </c>
    </row>
    <row r="266" spans="1:3" x14ac:dyDescent="0.2">
      <c r="A266" t="s">
        <v>1167</v>
      </c>
      <c r="B266">
        <v>-3.0860569756988698</v>
      </c>
      <c r="C266" t="s">
        <v>1591</v>
      </c>
    </row>
    <row r="267" spans="1:3" x14ac:dyDescent="0.2">
      <c r="A267" t="s">
        <v>1168</v>
      </c>
      <c r="B267">
        <v>-3.0826074687857901</v>
      </c>
      <c r="C267" t="s">
        <v>769</v>
      </c>
    </row>
    <row r="268" spans="1:3" x14ac:dyDescent="0.2">
      <c r="A268" t="s">
        <v>1169</v>
      </c>
      <c r="B268">
        <v>-3.0786961125935499</v>
      </c>
      <c r="C268" t="s">
        <v>885</v>
      </c>
    </row>
    <row r="269" spans="1:3" x14ac:dyDescent="0.2">
      <c r="A269" t="s">
        <v>1170</v>
      </c>
      <c r="B269">
        <v>-3.0641449160459802</v>
      </c>
      <c r="C269" t="s">
        <v>883</v>
      </c>
    </row>
    <row r="270" spans="1:3" x14ac:dyDescent="0.2">
      <c r="A270" t="s">
        <v>1171</v>
      </c>
      <c r="B270">
        <v>-3.0500767941043798</v>
      </c>
      <c r="C270" t="s">
        <v>881</v>
      </c>
    </row>
    <row r="271" spans="1:3" x14ac:dyDescent="0.2">
      <c r="A271" t="s">
        <v>1172</v>
      </c>
      <c r="B271">
        <v>-3.0351250994468302</v>
      </c>
      <c r="C271" t="s">
        <v>669</v>
      </c>
    </row>
    <row r="272" spans="1:3" x14ac:dyDescent="0.2">
      <c r="A272" t="s">
        <v>1173</v>
      </c>
      <c r="B272">
        <v>-3.0228041785267101</v>
      </c>
      <c r="C272" t="s">
        <v>1543</v>
      </c>
    </row>
    <row r="273" spans="1:3" x14ac:dyDescent="0.2">
      <c r="A273" t="s">
        <v>1174</v>
      </c>
      <c r="B273">
        <v>-3.0187552038880798</v>
      </c>
      <c r="C273" t="s">
        <v>755</v>
      </c>
    </row>
    <row r="274" spans="1:3" x14ac:dyDescent="0.2">
      <c r="A274" t="s">
        <v>1175</v>
      </c>
      <c r="B274">
        <v>-3.0177353383117902</v>
      </c>
      <c r="C274" t="s">
        <v>610</v>
      </c>
    </row>
    <row r="275" spans="1:3" x14ac:dyDescent="0.2">
      <c r="A275" t="s">
        <v>1176</v>
      </c>
      <c r="B275">
        <v>-3.0166746097585899</v>
      </c>
      <c r="C275" t="s">
        <v>1573</v>
      </c>
    </row>
    <row r="276" spans="1:3" x14ac:dyDescent="0.2">
      <c r="A276" t="s">
        <v>1177</v>
      </c>
      <c r="B276">
        <v>-3.0045097171816502</v>
      </c>
      <c r="C276" t="s">
        <v>595</v>
      </c>
    </row>
    <row r="277" spans="1:3" x14ac:dyDescent="0.2">
      <c r="A277" t="s">
        <v>1178</v>
      </c>
      <c r="B277">
        <v>-2.9976336643945301</v>
      </c>
      <c r="C277" t="s">
        <v>1499</v>
      </c>
    </row>
    <row r="278" spans="1:3" x14ac:dyDescent="0.2">
      <c r="A278" t="s">
        <v>1179</v>
      </c>
      <c r="B278">
        <v>-2.9976336643945301</v>
      </c>
      <c r="C278" t="s">
        <v>778</v>
      </c>
    </row>
    <row r="279" spans="1:3" x14ac:dyDescent="0.2">
      <c r="A279" t="s">
        <v>1180</v>
      </c>
      <c r="B279">
        <v>-2.9857969598735399</v>
      </c>
      <c r="C279" t="s">
        <v>1602</v>
      </c>
    </row>
    <row r="280" spans="1:3" x14ac:dyDescent="0.2">
      <c r="A280" t="s">
        <v>1181</v>
      </c>
      <c r="B280">
        <v>-2.98403876816612</v>
      </c>
      <c r="C280" t="s">
        <v>1554</v>
      </c>
    </row>
    <row r="281" spans="1:3" x14ac:dyDescent="0.2">
      <c r="A281" t="s">
        <v>1182</v>
      </c>
      <c r="B281">
        <v>-2.98403876816612</v>
      </c>
      <c r="C281" t="s">
        <v>1613</v>
      </c>
    </row>
    <row r="282" spans="1:3" x14ac:dyDescent="0.2">
      <c r="A282" t="s">
        <v>1183</v>
      </c>
      <c r="B282">
        <v>-2.98403876816612</v>
      </c>
      <c r="C282">
        <v>0</v>
      </c>
    </row>
    <row r="283" spans="1:3" x14ac:dyDescent="0.2">
      <c r="A283" t="s">
        <v>1184</v>
      </c>
      <c r="B283">
        <v>-2.98403876816612</v>
      </c>
      <c r="C283">
        <v>0</v>
      </c>
    </row>
    <row r="284" spans="1:3" x14ac:dyDescent="0.2">
      <c r="A284" t="s">
        <v>1185</v>
      </c>
      <c r="B284">
        <v>-2.98403876816612</v>
      </c>
      <c r="C284" t="s">
        <v>838</v>
      </c>
    </row>
    <row r="285" spans="1:3" x14ac:dyDescent="0.2">
      <c r="A285" t="s">
        <v>1186</v>
      </c>
      <c r="B285">
        <v>-2.9731749465175699</v>
      </c>
      <c r="C285">
        <v>0</v>
      </c>
    </row>
    <row r="286" spans="1:3" x14ac:dyDescent="0.2">
      <c r="A286" t="s">
        <v>1187</v>
      </c>
      <c r="B286">
        <v>-2.95822559144945</v>
      </c>
      <c r="C286" t="s">
        <v>1543</v>
      </c>
    </row>
    <row r="287" spans="1:3" x14ac:dyDescent="0.2">
      <c r="A287" t="s">
        <v>1188</v>
      </c>
      <c r="B287">
        <v>-2.9527229344038801</v>
      </c>
      <c r="C287" t="s">
        <v>1562</v>
      </c>
    </row>
    <row r="288" spans="1:3" x14ac:dyDescent="0.2">
      <c r="A288" t="s">
        <v>1189</v>
      </c>
      <c r="B288">
        <v>-2.94321203857479</v>
      </c>
      <c r="C288" t="s">
        <v>786</v>
      </c>
    </row>
    <row r="289" spans="1:3" x14ac:dyDescent="0.2">
      <c r="A289" t="s">
        <v>1190</v>
      </c>
      <c r="B289">
        <v>-2.9386132187317902</v>
      </c>
      <c r="C289" t="s">
        <v>688</v>
      </c>
    </row>
    <row r="290" spans="1:3" x14ac:dyDescent="0.2">
      <c r="A290" t="s">
        <v>1191</v>
      </c>
      <c r="B290">
        <v>-2.9359020664507001</v>
      </c>
      <c r="C290" t="s">
        <v>1551</v>
      </c>
    </row>
    <row r="291" spans="1:3" x14ac:dyDescent="0.2">
      <c r="A291" t="s">
        <v>1192</v>
      </c>
      <c r="B291">
        <v>-2.91523273120215</v>
      </c>
      <c r="C291" t="s">
        <v>582</v>
      </c>
    </row>
    <row r="292" spans="1:3" x14ac:dyDescent="0.2">
      <c r="A292" t="s">
        <v>1193</v>
      </c>
      <c r="B292">
        <v>-2.9092965614531598</v>
      </c>
      <c r="C292" t="s">
        <v>1538</v>
      </c>
    </row>
    <row r="293" spans="1:3" x14ac:dyDescent="0.2">
      <c r="A293" t="s">
        <v>1194</v>
      </c>
      <c r="B293">
        <v>-2.9027449099722902</v>
      </c>
      <c r="C293" t="s">
        <v>622</v>
      </c>
    </row>
    <row r="294" spans="1:3" x14ac:dyDescent="0.2">
      <c r="A294" t="s">
        <v>1195</v>
      </c>
      <c r="B294">
        <v>-2.9007612495425898</v>
      </c>
      <c r="C294" t="s">
        <v>1469</v>
      </c>
    </row>
    <row r="295" spans="1:3" x14ac:dyDescent="0.2">
      <c r="A295" t="s">
        <v>1196</v>
      </c>
      <c r="B295">
        <v>-2.9004539368848099</v>
      </c>
      <c r="C295" t="s">
        <v>1536</v>
      </c>
    </row>
    <row r="296" spans="1:3" x14ac:dyDescent="0.2">
      <c r="A296" t="s">
        <v>1197</v>
      </c>
      <c r="B296">
        <v>-2.8950725209503498</v>
      </c>
      <c r="C296" t="s">
        <v>582</v>
      </c>
    </row>
    <row r="297" spans="1:3" x14ac:dyDescent="0.2">
      <c r="A297" t="s">
        <v>1198</v>
      </c>
      <c r="B297">
        <v>-2.8946488197236802</v>
      </c>
      <c r="C297" t="s">
        <v>1469</v>
      </c>
    </row>
    <row r="298" spans="1:3" x14ac:dyDescent="0.2">
      <c r="A298" t="s">
        <v>1199</v>
      </c>
      <c r="B298">
        <v>-2.89096038129005</v>
      </c>
      <c r="C298" t="s">
        <v>804</v>
      </c>
    </row>
    <row r="299" spans="1:3" x14ac:dyDescent="0.2">
      <c r="A299" t="s">
        <v>1200</v>
      </c>
      <c r="B299">
        <v>-2.8866567605345699</v>
      </c>
      <c r="C299" t="s">
        <v>1559</v>
      </c>
    </row>
    <row r="300" spans="1:3" x14ac:dyDescent="0.2">
      <c r="A300" t="s">
        <v>1201</v>
      </c>
      <c r="B300">
        <v>-2.8866567605345699</v>
      </c>
      <c r="C300" t="s">
        <v>1498</v>
      </c>
    </row>
    <row r="301" spans="1:3" x14ac:dyDescent="0.2">
      <c r="A301" t="s">
        <v>1202</v>
      </c>
      <c r="B301">
        <v>-2.8760361999757902</v>
      </c>
      <c r="C301" t="s">
        <v>601</v>
      </c>
    </row>
    <row r="302" spans="1:3" x14ac:dyDescent="0.2">
      <c r="A302" t="s">
        <v>1203</v>
      </c>
      <c r="B302">
        <v>-2.8708061095188602</v>
      </c>
      <c r="C302" t="s">
        <v>829</v>
      </c>
    </row>
    <row r="303" spans="1:3" x14ac:dyDescent="0.2">
      <c r="A303" t="s">
        <v>1204</v>
      </c>
      <c r="B303">
        <v>-2.8688077476955298</v>
      </c>
      <c r="C303" t="s">
        <v>1604</v>
      </c>
    </row>
    <row r="304" spans="1:3" x14ac:dyDescent="0.2">
      <c r="A304" t="s">
        <v>1205</v>
      </c>
      <c r="B304">
        <v>-2.8653275847141</v>
      </c>
      <c r="C304" t="s">
        <v>725</v>
      </c>
    </row>
    <row r="305" spans="1:3" x14ac:dyDescent="0.2">
      <c r="A305" t="s">
        <v>1206</v>
      </c>
      <c r="B305">
        <v>-2.8653275847141</v>
      </c>
      <c r="C305" t="s">
        <v>1585</v>
      </c>
    </row>
    <row r="306" spans="1:3" x14ac:dyDescent="0.2">
      <c r="A306" t="s">
        <v>1207</v>
      </c>
      <c r="B306">
        <v>-2.8653275847141</v>
      </c>
      <c r="C306">
        <v>0</v>
      </c>
    </row>
    <row r="307" spans="1:3" x14ac:dyDescent="0.2">
      <c r="A307" t="s">
        <v>1208</v>
      </c>
      <c r="B307">
        <v>-2.8615389466229901</v>
      </c>
      <c r="C307">
        <v>0</v>
      </c>
    </row>
    <row r="308" spans="1:3" x14ac:dyDescent="0.2">
      <c r="A308" t="s">
        <v>1209</v>
      </c>
      <c r="B308">
        <v>-2.8581032060461</v>
      </c>
      <c r="C308" t="s">
        <v>804</v>
      </c>
    </row>
    <row r="309" spans="1:3" x14ac:dyDescent="0.2">
      <c r="A309" t="s">
        <v>1210</v>
      </c>
      <c r="B309">
        <v>-2.8552997937400799</v>
      </c>
      <c r="C309" t="s">
        <v>742</v>
      </c>
    </row>
    <row r="310" spans="1:3" x14ac:dyDescent="0.2">
      <c r="A310" t="s">
        <v>1211</v>
      </c>
      <c r="B310">
        <v>-2.8537561220132299</v>
      </c>
      <c r="C310">
        <v>0</v>
      </c>
    </row>
    <row r="311" spans="1:3" x14ac:dyDescent="0.2">
      <c r="A311" t="s">
        <v>1212</v>
      </c>
      <c r="B311">
        <v>-2.8532017906509899</v>
      </c>
      <c r="C311">
        <v>0</v>
      </c>
    </row>
    <row r="312" spans="1:3" x14ac:dyDescent="0.2">
      <c r="A312" t="s">
        <v>1213</v>
      </c>
      <c r="B312">
        <v>-2.8485386111828701</v>
      </c>
      <c r="C312" t="s">
        <v>594</v>
      </c>
    </row>
    <row r="313" spans="1:3" x14ac:dyDescent="0.2">
      <c r="A313" t="s">
        <v>1214</v>
      </c>
      <c r="B313">
        <v>-2.8434935264402101</v>
      </c>
      <c r="C313" t="s">
        <v>590</v>
      </c>
    </row>
    <row r="314" spans="1:3" x14ac:dyDescent="0.2">
      <c r="A314" t="s">
        <v>1215</v>
      </c>
      <c r="B314">
        <v>-2.84004941416929</v>
      </c>
      <c r="C314" t="s">
        <v>829</v>
      </c>
    </row>
    <row r="315" spans="1:3" x14ac:dyDescent="0.2">
      <c r="A315" t="s">
        <v>1216</v>
      </c>
      <c r="B315">
        <v>-2.8301650752143401</v>
      </c>
      <c r="C315" t="s">
        <v>672</v>
      </c>
    </row>
    <row r="316" spans="1:3" x14ac:dyDescent="0.2">
      <c r="A316" t="s">
        <v>1217</v>
      </c>
      <c r="B316">
        <v>-2.82892788010601</v>
      </c>
      <c r="C316" t="s">
        <v>685</v>
      </c>
    </row>
    <row r="317" spans="1:3" x14ac:dyDescent="0.2">
      <c r="A317" t="s">
        <v>1218</v>
      </c>
      <c r="B317">
        <v>-2.8285477106283299</v>
      </c>
      <c r="C317" t="s">
        <v>588</v>
      </c>
    </row>
    <row r="318" spans="1:3" x14ac:dyDescent="0.2">
      <c r="A318" t="s">
        <v>1219</v>
      </c>
      <c r="B318">
        <v>-2.8277936753767499</v>
      </c>
      <c r="C318" t="s">
        <v>742</v>
      </c>
    </row>
    <row r="319" spans="1:3" x14ac:dyDescent="0.2">
      <c r="A319" t="s">
        <v>1220</v>
      </c>
      <c r="B319">
        <v>-2.8277936753767499</v>
      </c>
      <c r="C319" t="s">
        <v>695</v>
      </c>
    </row>
    <row r="320" spans="1:3" x14ac:dyDescent="0.2">
      <c r="A320" t="s">
        <v>1221</v>
      </c>
      <c r="B320">
        <v>-2.8277936753767499</v>
      </c>
      <c r="C320" t="s">
        <v>639</v>
      </c>
    </row>
    <row r="321" spans="1:3" x14ac:dyDescent="0.2">
      <c r="A321" t="s">
        <v>1222</v>
      </c>
      <c r="B321">
        <v>-2.8262954048609701</v>
      </c>
      <c r="C321" t="s">
        <v>806</v>
      </c>
    </row>
    <row r="322" spans="1:3" x14ac:dyDescent="0.2">
      <c r="A322" t="s">
        <v>1223</v>
      </c>
      <c r="B322">
        <v>-2.8226826844319</v>
      </c>
      <c r="C322" t="s">
        <v>812</v>
      </c>
    </row>
    <row r="323" spans="1:3" x14ac:dyDescent="0.2">
      <c r="A323" t="s">
        <v>1224</v>
      </c>
      <c r="B323">
        <v>-2.8187126960854498</v>
      </c>
      <c r="C323" t="s">
        <v>887</v>
      </c>
    </row>
    <row r="324" spans="1:3" x14ac:dyDescent="0.2">
      <c r="A324" t="s">
        <v>1225</v>
      </c>
      <c r="B324">
        <v>-2.8179029709724999</v>
      </c>
      <c r="C324" t="s">
        <v>836</v>
      </c>
    </row>
    <row r="325" spans="1:3" x14ac:dyDescent="0.2">
      <c r="A325" t="s">
        <v>1226</v>
      </c>
      <c r="B325">
        <v>-2.8093793934579501</v>
      </c>
      <c r="C325" t="s">
        <v>877</v>
      </c>
    </row>
    <row r="326" spans="1:3" x14ac:dyDescent="0.2">
      <c r="A326" t="s">
        <v>1227</v>
      </c>
      <c r="B326">
        <v>-2.8079018265961699</v>
      </c>
      <c r="C326" t="s">
        <v>754</v>
      </c>
    </row>
    <row r="327" spans="1:3" x14ac:dyDescent="0.2">
      <c r="A327" t="s">
        <v>1228</v>
      </c>
      <c r="B327">
        <v>-2.7990872896887899</v>
      </c>
      <c r="C327">
        <v>0</v>
      </c>
    </row>
    <row r="328" spans="1:3" x14ac:dyDescent="0.2">
      <c r="A328" t="s">
        <v>1229</v>
      </c>
      <c r="B328">
        <v>-2.79172120104126</v>
      </c>
      <c r="C328" t="s">
        <v>610</v>
      </c>
    </row>
    <row r="329" spans="1:3" x14ac:dyDescent="0.2">
      <c r="A329" t="s">
        <v>1230</v>
      </c>
      <c r="B329">
        <v>-2.79172120104126</v>
      </c>
      <c r="C329" t="s">
        <v>678</v>
      </c>
    </row>
    <row r="330" spans="1:3" x14ac:dyDescent="0.2">
      <c r="A330" t="s">
        <v>1231</v>
      </c>
      <c r="B330">
        <v>-2.79172120104126</v>
      </c>
      <c r="C330" t="s">
        <v>806</v>
      </c>
    </row>
    <row r="331" spans="1:3" x14ac:dyDescent="0.2">
      <c r="A331" t="s">
        <v>1232</v>
      </c>
      <c r="B331">
        <v>-2.79172120104126</v>
      </c>
      <c r="C331" t="s">
        <v>598</v>
      </c>
    </row>
    <row r="332" spans="1:3" x14ac:dyDescent="0.2">
      <c r="A332" t="s">
        <v>1233</v>
      </c>
      <c r="B332">
        <v>-2.79172120104126</v>
      </c>
      <c r="C332" t="s">
        <v>1557</v>
      </c>
    </row>
    <row r="333" spans="1:3" x14ac:dyDescent="0.2">
      <c r="A333" t="s">
        <v>1234</v>
      </c>
      <c r="B333">
        <v>-2.79172120104126</v>
      </c>
      <c r="C333" t="s">
        <v>901</v>
      </c>
    </row>
    <row r="334" spans="1:3" x14ac:dyDescent="0.2">
      <c r="A334" t="s">
        <v>1235</v>
      </c>
      <c r="B334">
        <v>-2.79172120104126</v>
      </c>
      <c r="C334" t="s">
        <v>1549</v>
      </c>
    </row>
    <row r="335" spans="1:3" x14ac:dyDescent="0.2">
      <c r="A335" t="s">
        <v>1236</v>
      </c>
      <c r="B335">
        <v>-2.79172120104126</v>
      </c>
      <c r="C335">
        <v>0</v>
      </c>
    </row>
    <row r="336" spans="1:3" x14ac:dyDescent="0.2">
      <c r="A336" t="s">
        <v>1237</v>
      </c>
      <c r="B336">
        <v>-2.79172120104126</v>
      </c>
      <c r="C336" t="s">
        <v>1566</v>
      </c>
    </row>
    <row r="337" spans="1:3" x14ac:dyDescent="0.2">
      <c r="A337" t="s">
        <v>1238</v>
      </c>
      <c r="B337">
        <v>-2.79172120104126</v>
      </c>
      <c r="C337" t="s">
        <v>638</v>
      </c>
    </row>
    <row r="338" spans="1:3" x14ac:dyDescent="0.2">
      <c r="A338" t="s">
        <v>1239</v>
      </c>
      <c r="B338">
        <v>-2.79172120104126</v>
      </c>
      <c r="C338" t="s">
        <v>694</v>
      </c>
    </row>
    <row r="339" spans="1:3" x14ac:dyDescent="0.2">
      <c r="A339" t="s">
        <v>1240</v>
      </c>
      <c r="B339">
        <v>-2.79172120104126</v>
      </c>
      <c r="C339" t="s">
        <v>588</v>
      </c>
    </row>
    <row r="340" spans="1:3" x14ac:dyDescent="0.2">
      <c r="A340" t="s">
        <v>1241</v>
      </c>
      <c r="B340">
        <v>-2.79172120104126</v>
      </c>
      <c r="C340" t="s">
        <v>1621</v>
      </c>
    </row>
    <row r="341" spans="1:3" x14ac:dyDescent="0.2">
      <c r="A341" t="s">
        <v>1242</v>
      </c>
      <c r="B341">
        <v>-2.79172120104126</v>
      </c>
      <c r="C341" t="s">
        <v>610</v>
      </c>
    </row>
    <row r="342" spans="1:3" x14ac:dyDescent="0.2">
      <c r="A342" t="s">
        <v>1243</v>
      </c>
      <c r="B342">
        <v>-2.79172120104126</v>
      </c>
      <c r="C342" t="s">
        <v>631</v>
      </c>
    </row>
    <row r="343" spans="1:3" x14ac:dyDescent="0.2">
      <c r="A343" t="s">
        <v>1244</v>
      </c>
      <c r="B343">
        <v>-2.79172120104126</v>
      </c>
      <c r="C343" t="s">
        <v>665</v>
      </c>
    </row>
    <row r="344" spans="1:3" x14ac:dyDescent="0.2">
      <c r="A344" t="s">
        <v>1245</v>
      </c>
      <c r="B344">
        <v>-2.79172120104126</v>
      </c>
      <c r="C344" t="s">
        <v>1580</v>
      </c>
    </row>
    <row r="345" spans="1:3" x14ac:dyDescent="0.2">
      <c r="A345" t="s">
        <v>1246</v>
      </c>
      <c r="B345">
        <v>-2.79172120104126</v>
      </c>
      <c r="C345" t="s">
        <v>739</v>
      </c>
    </row>
    <row r="346" spans="1:3" x14ac:dyDescent="0.2">
      <c r="A346" t="s">
        <v>1247</v>
      </c>
      <c r="B346">
        <v>-2.79172120104126</v>
      </c>
      <c r="C346" t="s">
        <v>593</v>
      </c>
    </row>
    <row r="347" spans="1:3" x14ac:dyDescent="0.2">
      <c r="A347" t="s">
        <v>1248</v>
      </c>
      <c r="B347">
        <v>-2.79172120104126</v>
      </c>
      <c r="C347" t="s">
        <v>639</v>
      </c>
    </row>
    <row r="348" spans="1:3" x14ac:dyDescent="0.2">
      <c r="A348" t="s">
        <v>1249</v>
      </c>
      <c r="B348">
        <v>-2.79172120104126</v>
      </c>
      <c r="C348" t="s">
        <v>610</v>
      </c>
    </row>
    <row r="349" spans="1:3" x14ac:dyDescent="0.2">
      <c r="A349" t="s">
        <v>1250</v>
      </c>
      <c r="B349">
        <v>-2.79172120104126</v>
      </c>
      <c r="C349" t="s">
        <v>1550</v>
      </c>
    </row>
    <row r="350" spans="1:3" x14ac:dyDescent="0.2">
      <c r="A350" t="s">
        <v>1251</v>
      </c>
      <c r="B350">
        <v>-2.79172120104126</v>
      </c>
      <c r="C350" t="s">
        <v>781</v>
      </c>
    </row>
    <row r="351" spans="1:3" x14ac:dyDescent="0.2">
      <c r="A351" t="s">
        <v>1252</v>
      </c>
      <c r="B351">
        <v>-2.79172120104126</v>
      </c>
      <c r="C351">
        <v>0</v>
      </c>
    </row>
    <row r="352" spans="1:3" x14ac:dyDescent="0.2">
      <c r="A352" t="s">
        <v>1253</v>
      </c>
      <c r="B352">
        <v>-2.79172120104126</v>
      </c>
      <c r="C352" t="s">
        <v>646</v>
      </c>
    </row>
    <row r="353" spans="1:3" x14ac:dyDescent="0.2">
      <c r="A353" t="s">
        <v>1254</v>
      </c>
      <c r="B353">
        <v>-2.79172120104126</v>
      </c>
      <c r="C353" t="s">
        <v>593</v>
      </c>
    </row>
    <row r="354" spans="1:3" x14ac:dyDescent="0.2">
      <c r="A354" t="s">
        <v>1255</v>
      </c>
      <c r="B354">
        <v>2.8027699561053998</v>
      </c>
      <c r="C354" t="s">
        <v>610</v>
      </c>
    </row>
    <row r="355" spans="1:3" x14ac:dyDescent="0.2">
      <c r="A355" t="s">
        <v>1256</v>
      </c>
      <c r="B355">
        <v>2.81169210575603</v>
      </c>
      <c r="C355" t="s">
        <v>1488</v>
      </c>
    </row>
    <row r="356" spans="1:3" x14ac:dyDescent="0.2">
      <c r="A356" t="s">
        <v>1257</v>
      </c>
      <c r="B356">
        <v>2.81169210575603</v>
      </c>
      <c r="C356">
        <v>0</v>
      </c>
    </row>
    <row r="357" spans="1:3" x14ac:dyDescent="0.2">
      <c r="A357" t="s">
        <v>1258</v>
      </c>
      <c r="B357">
        <v>2.81169210575603</v>
      </c>
      <c r="C357" t="s">
        <v>901</v>
      </c>
    </row>
    <row r="358" spans="1:3" x14ac:dyDescent="0.2">
      <c r="A358" t="s">
        <v>1259</v>
      </c>
      <c r="B358">
        <v>2.8161466439524299</v>
      </c>
      <c r="C358">
        <v>0</v>
      </c>
    </row>
    <row r="359" spans="1:3" x14ac:dyDescent="0.2">
      <c r="A359" t="s">
        <v>1260</v>
      </c>
      <c r="B359">
        <v>2.8250427848944701</v>
      </c>
      <c r="C359" t="s">
        <v>1481</v>
      </c>
    </row>
    <row r="360" spans="1:3" x14ac:dyDescent="0.2">
      <c r="A360" t="s">
        <v>1261</v>
      </c>
      <c r="B360">
        <v>2.8280043622170199</v>
      </c>
      <c r="C360" t="s">
        <v>625</v>
      </c>
    </row>
    <row r="361" spans="1:3" x14ac:dyDescent="0.2">
      <c r="A361" t="s">
        <v>1262</v>
      </c>
      <c r="B361">
        <v>2.8323606212935402</v>
      </c>
      <c r="C361" t="s">
        <v>1520</v>
      </c>
    </row>
    <row r="362" spans="1:3" x14ac:dyDescent="0.2">
      <c r="A362" t="s">
        <v>1263</v>
      </c>
      <c r="B362">
        <v>2.8437971791685199</v>
      </c>
      <c r="C362" t="s">
        <v>586</v>
      </c>
    </row>
    <row r="363" spans="1:3" x14ac:dyDescent="0.2">
      <c r="A363" t="s">
        <v>1264</v>
      </c>
      <c r="B363">
        <v>2.84391062439144</v>
      </c>
      <c r="C363" t="s">
        <v>1486</v>
      </c>
    </row>
    <row r="364" spans="1:3" x14ac:dyDescent="0.2">
      <c r="A364" t="s">
        <v>1265</v>
      </c>
      <c r="B364">
        <v>2.8495282307244301</v>
      </c>
      <c r="C364" t="s">
        <v>1493</v>
      </c>
    </row>
    <row r="365" spans="1:3" x14ac:dyDescent="0.2">
      <c r="A365" t="s">
        <v>1266</v>
      </c>
      <c r="B365">
        <v>2.8559312465971902</v>
      </c>
      <c r="C365" t="s">
        <v>1470</v>
      </c>
    </row>
    <row r="366" spans="1:3" x14ac:dyDescent="0.2">
      <c r="A366" t="s">
        <v>1267</v>
      </c>
      <c r="B366">
        <v>2.8642015465261998</v>
      </c>
      <c r="C366" t="s">
        <v>1530</v>
      </c>
    </row>
    <row r="367" spans="1:3" x14ac:dyDescent="0.2">
      <c r="A367" t="s">
        <v>1268</v>
      </c>
      <c r="B367">
        <v>2.8668318531497499</v>
      </c>
      <c r="C367" t="s">
        <v>700</v>
      </c>
    </row>
    <row r="368" spans="1:3" x14ac:dyDescent="0.2">
      <c r="A368" t="s">
        <v>1269</v>
      </c>
      <c r="B368">
        <v>2.89031178860645</v>
      </c>
      <c r="C368" t="s">
        <v>818</v>
      </c>
    </row>
    <row r="369" spans="1:3" x14ac:dyDescent="0.2">
      <c r="A369" t="s">
        <v>1270</v>
      </c>
      <c r="B369">
        <v>2.89815306193587</v>
      </c>
      <c r="C369">
        <v>0</v>
      </c>
    </row>
    <row r="370" spans="1:3" x14ac:dyDescent="0.2">
      <c r="A370" t="s">
        <v>1271</v>
      </c>
      <c r="B370">
        <v>2.8989067423343702</v>
      </c>
      <c r="C370" t="s">
        <v>1485</v>
      </c>
    </row>
    <row r="371" spans="1:3" x14ac:dyDescent="0.2">
      <c r="A371" t="s">
        <v>1272</v>
      </c>
      <c r="B371">
        <v>2.90176844159561</v>
      </c>
      <c r="C371">
        <v>0</v>
      </c>
    </row>
    <row r="372" spans="1:3" x14ac:dyDescent="0.2">
      <c r="A372" t="s">
        <v>1273</v>
      </c>
      <c r="B372">
        <v>2.9141086645364398</v>
      </c>
      <c r="C372" t="s">
        <v>769</v>
      </c>
    </row>
    <row r="373" spans="1:3" x14ac:dyDescent="0.2">
      <c r="A373" t="s">
        <v>1274</v>
      </c>
      <c r="B373">
        <v>2.91960537536613</v>
      </c>
      <c r="C373" t="s">
        <v>1498</v>
      </c>
    </row>
    <row r="374" spans="1:3" x14ac:dyDescent="0.2">
      <c r="A374" t="s">
        <v>1275</v>
      </c>
      <c r="B374">
        <v>2.91960537536613</v>
      </c>
      <c r="C374" t="s">
        <v>610</v>
      </c>
    </row>
    <row r="375" spans="1:3" x14ac:dyDescent="0.2">
      <c r="A375" t="s">
        <v>1276</v>
      </c>
      <c r="B375">
        <v>2.92812793321013</v>
      </c>
      <c r="C375" t="s">
        <v>621</v>
      </c>
    </row>
    <row r="376" spans="1:3" x14ac:dyDescent="0.2">
      <c r="A376" t="s">
        <v>1277</v>
      </c>
      <c r="B376">
        <v>2.9335668558400898</v>
      </c>
      <c r="C376" t="s">
        <v>1474</v>
      </c>
    </row>
    <row r="377" spans="1:3" x14ac:dyDescent="0.2">
      <c r="A377" t="s">
        <v>1278</v>
      </c>
      <c r="B377">
        <v>2.9575142173229998</v>
      </c>
      <c r="C377" t="s">
        <v>1482</v>
      </c>
    </row>
    <row r="378" spans="1:3" x14ac:dyDescent="0.2">
      <c r="A378" t="s">
        <v>1279</v>
      </c>
      <c r="B378">
        <v>2.9619754960923799</v>
      </c>
      <c r="C378" t="s">
        <v>702</v>
      </c>
    </row>
    <row r="379" spans="1:3" x14ac:dyDescent="0.2">
      <c r="A379" t="s">
        <v>1280</v>
      </c>
      <c r="B379">
        <v>2.9661910875172399</v>
      </c>
      <c r="C379" t="s">
        <v>1479</v>
      </c>
    </row>
    <row r="380" spans="1:3" x14ac:dyDescent="0.2">
      <c r="A380" t="s">
        <v>1281</v>
      </c>
      <c r="B380">
        <v>2.9661910875172399</v>
      </c>
      <c r="C380" t="s">
        <v>688</v>
      </c>
    </row>
    <row r="381" spans="1:3" x14ac:dyDescent="0.2">
      <c r="A381" t="s">
        <v>1282</v>
      </c>
      <c r="B381">
        <v>2.9667171407074302</v>
      </c>
      <c r="C381" t="s">
        <v>1515</v>
      </c>
    </row>
    <row r="382" spans="1:3" x14ac:dyDescent="0.2">
      <c r="A382" t="s">
        <v>1283</v>
      </c>
      <c r="B382">
        <v>3.0033899934271102</v>
      </c>
      <c r="C382" t="s">
        <v>1497</v>
      </c>
    </row>
    <row r="383" spans="1:3" x14ac:dyDescent="0.2">
      <c r="A383" t="s">
        <v>1284</v>
      </c>
      <c r="B383">
        <v>3.0033899934271102</v>
      </c>
      <c r="C383" t="s">
        <v>688</v>
      </c>
    </row>
    <row r="384" spans="1:3" x14ac:dyDescent="0.2">
      <c r="A384" t="s">
        <v>1285</v>
      </c>
      <c r="B384">
        <v>3.0033899934271102</v>
      </c>
      <c r="C384">
        <v>0</v>
      </c>
    </row>
    <row r="385" spans="1:3" x14ac:dyDescent="0.2">
      <c r="A385" t="s">
        <v>1286</v>
      </c>
      <c r="B385">
        <v>3.0033899934271102</v>
      </c>
      <c r="C385" t="s">
        <v>674</v>
      </c>
    </row>
    <row r="386" spans="1:3" x14ac:dyDescent="0.2">
      <c r="A386" t="s">
        <v>1287</v>
      </c>
      <c r="B386">
        <v>3.0033899934271102</v>
      </c>
      <c r="C386" t="s">
        <v>610</v>
      </c>
    </row>
    <row r="387" spans="1:3" x14ac:dyDescent="0.2">
      <c r="A387" t="s">
        <v>1288</v>
      </c>
      <c r="B387">
        <v>3.0033899934271102</v>
      </c>
      <c r="C387" t="s">
        <v>1478</v>
      </c>
    </row>
    <row r="388" spans="1:3" x14ac:dyDescent="0.2">
      <c r="A388" t="s">
        <v>1289</v>
      </c>
      <c r="B388">
        <v>3.0033899934271102</v>
      </c>
      <c r="C388" t="s">
        <v>1492</v>
      </c>
    </row>
    <row r="389" spans="1:3" x14ac:dyDescent="0.2">
      <c r="A389" t="s">
        <v>1290</v>
      </c>
      <c r="B389">
        <v>3.0033899934271102</v>
      </c>
      <c r="C389" t="s">
        <v>687</v>
      </c>
    </row>
    <row r="390" spans="1:3" x14ac:dyDescent="0.2">
      <c r="A390" t="s">
        <v>1291</v>
      </c>
      <c r="B390">
        <v>3.0033899934271102</v>
      </c>
      <c r="C390" t="s">
        <v>801</v>
      </c>
    </row>
    <row r="391" spans="1:3" x14ac:dyDescent="0.2">
      <c r="A391" t="s">
        <v>1292</v>
      </c>
      <c r="B391">
        <v>3.0033899934271102</v>
      </c>
      <c r="C391" t="s">
        <v>890</v>
      </c>
    </row>
    <row r="392" spans="1:3" x14ac:dyDescent="0.2">
      <c r="A392" t="s">
        <v>1293</v>
      </c>
      <c r="B392">
        <v>3.0033899934271102</v>
      </c>
      <c r="C392" t="s">
        <v>1500</v>
      </c>
    </row>
    <row r="393" spans="1:3" x14ac:dyDescent="0.2">
      <c r="A393" t="s">
        <v>1294</v>
      </c>
      <c r="B393">
        <v>3.0033899934271102</v>
      </c>
      <c r="C393" t="s">
        <v>588</v>
      </c>
    </row>
    <row r="394" spans="1:3" x14ac:dyDescent="0.2">
      <c r="A394" t="s">
        <v>1295</v>
      </c>
      <c r="B394">
        <v>3.0033899934271102</v>
      </c>
      <c r="C394" t="s">
        <v>848</v>
      </c>
    </row>
    <row r="395" spans="1:3" x14ac:dyDescent="0.2">
      <c r="A395" t="s">
        <v>1296</v>
      </c>
      <c r="B395">
        <v>3.0033899934271102</v>
      </c>
      <c r="C395" t="s">
        <v>816</v>
      </c>
    </row>
    <row r="396" spans="1:3" x14ac:dyDescent="0.2">
      <c r="A396" t="s">
        <v>1297</v>
      </c>
      <c r="B396">
        <v>3.0033899934271102</v>
      </c>
      <c r="C396" t="s">
        <v>632</v>
      </c>
    </row>
    <row r="397" spans="1:3" x14ac:dyDescent="0.2">
      <c r="A397" t="s">
        <v>1298</v>
      </c>
      <c r="B397">
        <v>3.0033899934271102</v>
      </c>
      <c r="C397" t="s">
        <v>702</v>
      </c>
    </row>
    <row r="398" spans="1:3" x14ac:dyDescent="0.2">
      <c r="A398" t="s">
        <v>1299</v>
      </c>
      <c r="B398">
        <v>3.0033899934271102</v>
      </c>
      <c r="C398" t="s">
        <v>835</v>
      </c>
    </row>
    <row r="399" spans="1:3" x14ac:dyDescent="0.2">
      <c r="A399" t="s">
        <v>1300</v>
      </c>
      <c r="B399">
        <v>3.0033899934271102</v>
      </c>
      <c r="C399">
        <v>0</v>
      </c>
    </row>
    <row r="400" spans="1:3" x14ac:dyDescent="0.2">
      <c r="A400" t="s">
        <v>1301</v>
      </c>
      <c r="B400">
        <v>3.0033899934271102</v>
      </c>
      <c r="C400" t="s">
        <v>593</v>
      </c>
    </row>
    <row r="401" spans="1:3" x14ac:dyDescent="0.2">
      <c r="A401" t="s">
        <v>1302</v>
      </c>
      <c r="B401">
        <v>3.0033899934271102</v>
      </c>
      <c r="C401">
        <v>0</v>
      </c>
    </row>
    <row r="402" spans="1:3" x14ac:dyDescent="0.2">
      <c r="A402" t="s">
        <v>1303</v>
      </c>
      <c r="B402">
        <v>3.0033899934271102</v>
      </c>
      <c r="C402" t="s">
        <v>1505</v>
      </c>
    </row>
    <row r="403" spans="1:3" x14ac:dyDescent="0.2">
      <c r="A403" t="s">
        <v>1304</v>
      </c>
      <c r="B403">
        <v>3.0033899934271102</v>
      </c>
      <c r="C403" t="s">
        <v>1509</v>
      </c>
    </row>
    <row r="404" spans="1:3" x14ac:dyDescent="0.2">
      <c r="A404" t="s">
        <v>1305</v>
      </c>
      <c r="B404">
        <v>3.0033899934271102</v>
      </c>
      <c r="C404" t="s">
        <v>1512</v>
      </c>
    </row>
    <row r="405" spans="1:3" x14ac:dyDescent="0.2">
      <c r="A405" t="s">
        <v>1306</v>
      </c>
      <c r="B405">
        <v>3.0033899934271102</v>
      </c>
      <c r="C405" t="s">
        <v>601</v>
      </c>
    </row>
    <row r="406" spans="1:3" x14ac:dyDescent="0.2">
      <c r="A406" t="s">
        <v>1307</v>
      </c>
      <c r="B406">
        <v>3.0033899934271102</v>
      </c>
      <c r="C406" t="s">
        <v>1502</v>
      </c>
    </row>
    <row r="407" spans="1:3" x14ac:dyDescent="0.2">
      <c r="A407" t="s">
        <v>1308</v>
      </c>
      <c r="B407">
        <v>3.0033899934271102</v>
      </c>
      <c r="C407">
        <v>0</v>
      </c>
    </row>
    <row r="408" spans="1:3" x14ac:dyDescent="0.2">
      <c r="A408" t="s">
        <v>1309</v>
      </c>
      <c r="B408">
        <v>3.0033899934271102</v>
      </c>
      <c r="C408" t="s">
        <v>748</v>
      </c>
    </row>
    <row r="409" spans="1:3" x14ac:dyDescent="0.2">
      <c r="A409" t="s">
        <v>1310</v>
      </c>
      <c r="B409">
        <v>3.0033899934271102</v>
      </c>
      <c r="C409">
        <v>0</v>
      </c>
    </row>
    <row r="410" spans="1:3" x14ac:dyDescent="0.2">
      <c r="A410" t="s">
        <v>1311</v>
      </c>
      <c r="B410">
        <v>3.0033899934271102</v>
      </c>
      <c r="C410" t="s">
        <v>762</v>
      </c>
    </row>
    <row r="411" spans="1:3" x14ac:dyDescent="0.2">
      <c r="A411" t="s">
        <v>1312</v>
      </c>
      <c r="B411">
        <v>3.0033899934271102</v>
      </c>
      <c r="C411">
        <v>0</v>
      </c>
    </row>
    <row r="412" spans="1:3" x14ac:dyDescent="0.2">
      <c r="A412" t="s">
        <v>1313</v>
      </c>
      <c r="B412">
        <v>3.0033899934271102</v>
      </c>
      <c r="C412" t="s">
        <v>901</v>
      </c>
    </row>
    <row r="413" spans="1:3" x14ac:dyDescent="0.2">
      <c r="A413" t="s">
        <v>1314</v>
      </c>
      <c r="B413">
        <v>3.0033899934271102</v>
      </c>
      <c r="C413" t="s">
        <v>1469</v>
      </c>
    </row>
    <row r="414" spans="1:3" x14ac:dyDescent="0.2">
      <c r="A414" t="s">
        <v>1315</v>
      </c>
      <c r="B414">
        <v>3.0033899934271102</v>
      </c>
      <c r="C414" t="s">
        <v>677</v>
      </c>
    </row>
    <row r="415" spans="1:3" x14ac:dyDescent="0.2">
      <c r="A415" t="s">
        <v>1316</v>
      </c>
      <c r="B415">
        <v>3.0081865656100599</v>
      </c>
      <c r="C415" t="s">
        <v>756</v>
      </c>
    </row>
    <row r="416" spans="1:3" x14ac:dyDescent="0.2">
      <c r="A416" t="s">
        <v>1317</v>
      </c>
      <c r="B416">
        <v>3.0121107392012401</v>
      </c>
      <c r="C416" t="s">
        <v>695</v>
      </c>
    </row>
    <row r="417" spans="1:3" x14ac:dyDescent="0.2">
      <c r="A417" t="s">
        <v>1318</v>
      </c>
      <c r="B417">
        <v>3.0276837354484298</v>
      </c>
      <c r="C417" t="s">
        <v>700</v>
      </c>
    </row>
    <row r="418" spans="1:3" x14ac:dyDescent="0.2">
      <c r="A418" t="s">
        <v>1319</v>
      </c>
      <c r="B418">
        <v>3.0357590912494001</v>
      </c>
      <c r="C418" t="s">
        <v>582</v>
      </c>
    </row>
    <row r="419" spans="1:3" x14ac:dyDescent="0.2">
      <c r="A419" t="s">
        <v>1320</v>
      </c>
      <c r="B419">
        <v>3.0357590912494001</v>
      </c>
      <c r="C419" t="s">
        <v>1490</v>
      </c>
    </row>
    <row r="420" spans="1:3" x14ac:dyDescent="0.2">
      <c r="A420" t="s">
        <v>1321</v>
      </c>
      <c r="B420">
        <v>3.0357590912494001</v>
      </c>
      <c r="C420" t="s">
        <v>700</v>
      </c>
    </row>
    <row r="421" spans="1:3" x14ac:dyDescent="0.2">
      <c r="A421" t="s">
        <v>1322</v>
      </c>
      <c r="B421">
        <v>3.03843197552361</v>
      </c>
      <c r="C421" t="s">
        <v>1532</v>
      </c>
    </row>
    <row r="422" spans="1:3" x14ac:dyDescent="0.2">
      <c r="A422" t="s">
        <v>1323</v>
      </c>
      <c r="B422">
        <v>3.0433758776626099</v>
      </c>
      <c r="C422" t="s">
        <v>1474</v>
      </c>
    </row>
    <row r="423" spans="1:3" x14ac:dyDescent="0.2">
      <c r="A423" t="s">
        <v>1324</v>
      </c>
      <c r="B423">
        <v>3.0740065309323601</v>
      </c>
      <c r="C423" t="s">
        <v>1514</v>
      </c>
    </row>
    <row r="424" spans="1:3" x14ac:dyDescent="0.2">
      <c r="A424" t="s">
        <v>1325</v>
      </c>
      <c r="B424">
        <v>3.0742066455009298</v>
      </c>
      <c r="C424" t="s">
        <v>857</v>
      </c>
    </row>
    <row r="425" spans="1:3" x14ac:dyDescent="0.2">
      <c r="A425" t="s">
        <v>1326</v>
      </c>
      <c r="B425">
        <v>3.1092381028496199</v>
      </c>
      <c r="C425" t="s">
        <v>646</v>
      </c>
    </row>
    <row r="426" spans="1:3" x14ac:dyDescent="0.2">
      <c r="A426" t="s">
        <v>1327</v>
      </c>
      <c r="B426">
        <v>3.12341685756703</v>
      </c>
      <c r="C426" t="s">
        <v>1537</v>
      </c>
    </row>
    <row r="427" spans="1:3" x14ac:dyDescent="0.2">
      <c r="A427" t="s">
        <v>1328</v>
      </c>
      <c r="B427">
        <v>3.1307136176918</v>
      </c>
      <c r="C427" t="s">
        <v>610</v>
      </c>
    </row>
    <row r="428" spans="1:3" x14ac:dyDescent="0.2">
      <c r="A428" t="s">
        <v>1329</v>
      </c>
      <c r="B428">
        <v>3.1508190005392498</v>
      </c>
      <c r="C428" t="s">
        <v>1529</v>
      </c>
    </row>
    <row r="429" spans="1:3" x14ac:dyDescent="0.2">
      <c r="A429" t="s">
        <v>1330</v>
      </c>
      <c r="B429">
        <v>3.1537660269807102</v>
      </c>
      <c r="C429" t="s">
        <v>671</v>
      </c>
    </row>
    <row r="430" spans="1:3" x14ac:dyDescent="0.2">
      <c r="A430" t="s">
        <v>1331</v>
      </c>
      <c r="B430">
        <v>3.1678765391835002</v>
      </c>
      <c r="C430" t="s">
        <v>1535</v>
      </c>
    </row>
    <row r="431" spans="1:3" x14ac:dyDescent="0.2">
      <c r="A431" t="s">
        <v>1332</v>
      </c>
      <c r="B431">
        <v>3.1678765391835002</v>
      </c>
      <c r="C431" t="s">
        <v>1517</v>
      </c>
    </row>
    <row r="432" spans="1:3" x14ac:dyDescent="0.2">
      <c r="A432" t="s">
        <v>1333</v>
      </c>
      <c r="B432">
        <v>3.1678765391835002</v>
      </c>
      <c r="C432" t="s">
        <v>795</v>
      </c>
    </row>
    <row r="433" spans="1:3" x14ac:dyDescent="0.2">
      <c r="A433" t="s">
        <v>1334</v>
      </c>
      <c r="B433">
        <v>3.1987855742532898</v>
      </c>
      <c r="C433" t="s">
        <v>687</v>
      </c>
    </row>
    <row r="434" spans="1:3" x14ac:dyDescent="0.2">
      <c r="A434" t="s">
        <v>1335</v>
      </c>
      <c r="B434">
        <v>3.1998487688025898</v>
      </c>
      <c r="C434" t="s">
        <v>635</v>
      </c>
    </row>
    <row r="435" spans="1:3" x14ac:dyDescent="0.2">
      <c r="A435" t="s">
        <v>1336</v>
      </c>
      <c r="B435">
        <v>3.1998487688025898</v>
      </c>
      <c r="C435" t="s">
        <v>610</v>
      </c>
    </row>
    <row r="436" spans="1:3" x14ac:dyDescent="0.2">
      <c r="A436" t="s">
        <v>1337</v>
      </c>
      <c r="B436">
        <v>3.1998487688025898</v>
      </c>
      <c r="C436">
        <v>0</v>
      </c>
    </row>
    <row r="437" spans="1:3" x14ac:dyDescent="0.2">
      <c r="A437" t="s">
        <v>1338</v>
      </c>
      <c r="B437">
        <v>3.1998487688025898</v>
      </c>
      <c r="C437" t="s">
        <v>890</v>
      </c>
    </row>
    <row r="438" spans="1:3" x14ac:dyDescent="0.2">
      <c r="A438" t="s">
        <v>1339</v>
      </c>
      <c r="B438">
        <v>3.1998487688025898</v>
      </c>
      <c r="C438" t="s">
        <v>1533</v>
      </c>
    </row>
    <row r="439" spans="1:3" x14ac:dyDescent="0.2">
      <c r="A439" t="s">
        <v>1340</v>
      </c>
      <c r="B439">
        <v>3.2222169443304001</v>
      </c>
      <c r="C439" t="s">
        <v>644</v>
      </c>
    </row>
    <row r="440" spans="1:3" x14ac:dyDescent="0.2">
      <c r="A440" t="s">
        <v>1341</v>
      </c>
      <c r="B440">
        <v>3.22965235314321</v>
      </c>
      <c r="C440" t="s">
        <v>695</v>
      </c>
    </row>
    <row r="441" spans="1:3" x14ac:dyDescent="0.2">
      <c r="A441" t="s">
        <v>1342</v>
      </c>
      <c r="B441">
        <v>3.2296588179894501</v>
      </c>
      <c r="C441" t="s">
        <v>610</v>
      </c>
    </row>
    <row r="442" spans="1:3" x14ac:dyDescent="0.2">
      <c r="A442" t="s">
        <v>1343</v>
      </c>
      <c r="B442">
        <v>3.2296588179894501</v>
      </c>
      <c r="C442" t="s">
        <v>1476</v>
      </c>
    </row>
    <row r="443" spans="1:3" x14ac:dyDescent="0.2">
      <c r="A443" t="s">
        <v>1344</v>
      </c>
      <c r="B443">
        <v>3.2296588179894501</v>
      </c>
      <c r="C443">
        <v>0</v>
      </c>
    </row>
    <row r="444" spans="1:3" x14ac:dyDescent="0.2">
      <c r="A444" t="s">
        <v>1345</v>
      </c>
      <c r="B444">
        <v>3.2345283945585899</v>
      </c>
      <c r="C444">
        <v>0</v>
      </c>
    </row>
    <row r="445" spans="1:3" x14ac:dyDescent="0.2">
      <c r="A445" t="s">
        <v>1346</v>
      </c>
      <c r="B445">
        <v>3.2779704755607102</v>
      </c>
      <c r="C445" t="s">
        <v>590</v>
      </c>
    </row>
    <row r="446" spans="1:3" x14ac:dyDescent="0.2">
      <c r="A446" t="s">
        <v>1347</v>
      </c>
      <c r="B446">
        <v>3.2889107133506199</v>
      </c>
      <c r="C446" t="s">
        <v>574</v>
      </c>
    </row>
    <row r="447" spans="1:3" x14ac:dyDescent="0.2">
      <c r="A447" t="s">
        <v>1348</v>
      </c>
      <c r="B447">
        <v>3.3104565335901199</v>
      </c>
      <c r="C447" t="s">
        <v>1506</v>
      </c>
    </row>
    <row r="448" spans="1:3" x14ac:dyDescent="0.2">
      <c r="A448" t="s">
        <v>1349</v>
      </c>
      <c r="B448">
        <v>3.3603490800972402</v>
      </c>
      <c r="C448" t="s">
        <v>700</v>
      </c>
    </row>
    <row r="449" spans="1:3" x14ac:dyDescent="0.2">
      <c r="A449" t="s">
        <v>1350</v>
      </c>
      <c r="B449">
        <v>3.37273302520674</v>
      </c>
      <c r="C449" t="s">
        <v>1496</v>
      </c>
    </row>
    <row r="450" spans="1:3" x14ac:dyDescent="0.2">
      <c r="A450" t="s">
        <v>1351</v>
      </c>
      <c r="B450">
        <v>3.37273302520674</v>
      </c>
      <c r="C450" t="s">
        <v>644</v>
      </c>
    </row>
    <row r="451" spans="1:3" x14ac:dyDescent="0.2">
      <c r="A451" t="s">
        <v>1352</v>
      </c>
      <c r="B451">
        <v>3.37273302520674</v>
      </c>
      <c r="C451" t="s">
        <v>866</v>
      </c>
    </row>
    <row r="452" spans="1:3" x14ac:dyDescent="0.2">
      <c r="A452" t="s">
        <v>1353</v>
      </c>
      <c r="B452">
        <v>3.37273302520674</v>
      </c>
      <c r="C452" t="s">
        <v>575</v>
      </c>
    </row>
    <row r="453" spans="1:3" x14ac:dyDescent="0.2">
      <c r="A453" t="s">
        <v>1354</v>
      </c>
      <c r="B453">
        <v>3.37273302520674</v>
      </c>
      <c r="C453" t="s">
        <v>1491</v>
      </c>
    </row>
    <row r="454" spans="1:3" x14ac:dyDescent="0.2">
      <c r="A454" t="s">
        <v>1355</v>
      </c>
      <c r="B454">
        <v>3.37273302520674</v>
      </c>
      <c r="C454" t="s">
        <v>818</v>
      </c>
    </row>
    <row r="455" spans="1:3" x14ac:dyDescent="0.2">
      <c r="A455" t="s">
        <v>1356</v>
      </c>
      <c r="B455">
        <v>3.37273302520674</v>
      </c>
      <c r="C455" t="s">
        <v>729</v>
      </c>
    </row>
    <row r="456" spans="1:3" x14ac:dyDescent="0.2">
      <c r="A456" t="s">
        <v>1357</v>
      </c>
      <c r="B456">
        <v>3.37273302520674</v>
      </c>
      <c r="C456">
        <v>0</v>
      </c>
    </row>
    <row r="457" spans="1:3" x14ac:dyDescent="0.2">
      <c r="A457" t="s">
        <v>1358</v>
      </c>
      <c r="B457">
        <v>3.37273302520674</v>
      </c>
      <c r="C457" t="s">
        <v>795</v>
      </c>
    </row>
    <row r="458" spans="1:3" x14ac:dyDescent="0.2">
      <c r="A458" t="s">
        <v>1359</v>
      </c>
      <c r="B458">
        <v>3.37273302520674</v>
      </c>
      <c r="C458" t="s">
        <v>582</v>
      </c>
    </row>
    <row r="459" spans="1:3" x14ac:dyDescent="0.2">
      <c r="A459" t="s">
        <v>1360</v>
      </c>
      <c r="B459">
        <v>3.37273302520674</v>
      </c>
      <c r="C459" t="s">
        <v>1500</v>
      </c>
    </row>
    <row r="460" spans="1:3" x14ac:dyDescent="0.2">
      <c r="A460" t="s">
        <v>1361</v>
      </c>
      <c r="B460">
        <v>3.37273302520674</v>
      </c>
      <c r="C460" t="s">
        <v>727</v>
      </c>
    </row>
    <row r="461" spans="1:3" x14ac:dyDescent="0.2">
      <c r="A461" t="s">
        <v>1362</v>
      </c>
      <c r="B461">
        <v>3.37273302520674</v>
      </c>
      <c r="C461" t="s">
        <v>593</v>
      </c>
    </row>
    <row r="462" spans="1:3" x14ac:dyDescent="0.2">
      <c r="A462" t="s">
        <v>1363</v>
      </c>
      <c r="B462">
        <v>3.37273302520674</v>
      </c>
      <c r="C462">
        <v>0</v>
      </c>
    </row>
    <row r="463" spans="1:3" x14ac:dyDescent="0.2">
      <c r="A463" t="s">
        <v>1364</v>
      </c>
      <c r="B463">
        <v>3.37273302520674</v>
      </c>
      <c r="C463" t="s">
        <v>1513</v>
      </c>
    </row>
    <row r="464" spans="1:3" x14ac:dyDescent="0.2">
      <c r="A464" t="s">
        <v>1365</v>
      </c>
      <c r="B464">
        <v>3.37273302520674</v>
      </c>
      <c r="C464" t="s">
        <v>1522</v>
      </c>
    </row>
    <row r="465" spans="1:3" x14ac:dyDescent="0.2">
      <c r="A465" t="s">
        <v>1366</v>
      </c>
      <c r="B465">
        <v>3.37273302520674</v>
      </c>
      <c r="C465" t="s">
        <v>610</v>
      </c>
    </row>
    <row r="466" spans="1:3" x14ac:dyDescent="0.2">
      <c r="A466" t="s">
        <v>1367</v>
      </c>
      <c r="B466">
        <v>3.37273302520674</v>
      </c>
      <c r="C466" t="s">
        <v>1519</v>
      </c>
    </row>
    <row r="467" spans="1:3" x14ac:dyDescent="0.2">
      <c r="A467" t="s">
        <v>1368</v>
      </c>
      <c r="B467">
        <v>3.37273302520674</v>
      </c>
      <c r="C467" t="s">
        <v>1524</v>
      </c>
    </row>
    <row r="468" spans="1:3" x14ac:dyDescent="0.2">
      <c r="A468" t="s">
        <v>1369</v>
      </c>
      <c r="B468">
        <v>3.37273302520674</v>
      </c>
      <c r="C468" t="s">
        <v>610</v>
      </c>
    </row>
    <row r="469" spans="1:3" x14ac:dyDescent="0.2">
      <c r="A469" t="s">
        <v>1370</v>
      </c>
      <c r="B469">
        <v>3.37273302520674</v>
      </c>
      <c r="C469" t="s">
        <v>610</v>
      </c>
    </row>
    <row r="470" spans="1:3" x14ac:dyDescent="0.2">
      <c r="A470" t="s">
        <v>1371</v>
      </c>
      <c r="B470">
        <v>3.37273302520674</v>
      </c>
      <c r="C470">
        <v>0</v>
      </c>
    </row>
    <row r="471" spans="1:3" x14ac:dyDescent="0.2">
      <c r="A471" t="s">
        <v>1372</v>
      </c>
      <c r="B471">
        <v>3.37273302520674</v>
      </c>
      <c r="C471" t="s">
        <v>610</v>
      </c>
    </row>
    <row r="472" spans="1:3" x14ac:dyDescent="0.2">
      <c r="A472" t="s">
        <v>1373</v>
      </c>
      <c r="B472">
        <v>3.37273302520674</v>
      </c>
      <c r="C472">
        <v>0</v>
      </c>
    </row>
    <row r="473" spans="1:3" x14ac:dyDescent="0.2">
      <c r="A473" t="s">
        <v>1374</v>
      </c>
      <c r="B473">
        <v>3.37959894591605</v>
      </c>
      <c r="C473" t="s">
        <v>610</v>
      </c>
    </row>
    <row r="474" spans="1:3" x14ac:dyDescent="0.2">
      <c r="A474" t="s">
        <v>1375</v>
      </c>
      <c r="B474">
        <v>3.3936087855491399</v>
      </c>
      <c r="C474">
        <v>0</v>
      </c>
    </row>
    <row r="475" spans="1:3" x14ac:dyDescent="0.2">
      <c r="A475" t="s">
        <v>1376</v>
      </c>
      <c r="B475">
        <v>3.4340478378935901</v>
      </c>
      <c r="C475" t="s">
        <v>1521</v>
      </c>
    </row>
    <row r="476" spans="1:3" x14ac:dyDescent="0.2">
      <c r="A476" t="s">
        <v>1377</v>
      </c>
      <c r="B476">
        <v>3.4722284683995599</v>
      </c>
      <c r="C476" t="s">
        <v>694</v>
      </c>
    </row>
    <row r="477" spans="1:3" x14ac:dyDescent="0.2">
      <c r="A477" t="s">
        <v>1378</v>
      </c>
      <c r="B477">
        <v>3.48738122144833</v>
      </c>
      <c r="C477" t="s">
        <v>1516</v>
      </c>
    </row>
    <row r="478" spans="1:3" x14ac:dyDescent="0.2">
      <c r="A478" t="s">
        <v>1379</v>
      </c>
      <c r="B478">
        <v>3.4945355434470202</v>
      </c>
      <c r="C478" t="s">
        <v>646</v>
      </c>
    </row>
    <row r="479" spans="1:3" x14ac:dyDescent="0.2">
      <c r="A479" t="s">
        <v>1380</v>
      </c>
      <c r="B479">
        <v>3.5270991599603398</v>
      </c>
      <c r="C479">
        <v>0</v>
      </c>
    </row>
    <row r="480" spans="1:3" x14ac:dyDescent="0.2">
      <c r="A480" t="s">
        <v>1381</v>
      </c>
      <c r="B480">
        <v>3.5270991599603398</v>
      </c>
      <c r="C480" t="s">
        <v>689</v>
      </c>
    </row>
    <row r="481" spans="1:3" x14ac:dyDescent="0.2">
      <c r="A481" t="s">
        <v>1382</v>
      </c>
      <c r="B481">
        <v>3.5270991599603398</v>
      </c>
      <c r="C481" t="s">
        <v>835</v>
      </c>
    </row>
    <row r="482" spans="1:3" x14ac:dyDescent="0.2">
      <c r="A482" t="s">
        <v>1383</v>
      </c>
      <c r="B482">
        <v>3.5270991599603398</v>
      </c>
      <c r="C482" t="s">
        <v>1507</v>
      </c>
    </row>
    <row r="483" spans="1:3" x14ac:dyDescent="0.2">
      <c r="A483" t="s">
        <v>1384</v>
      </c>
      <c r="B483">
        <v>3.5270991599603398</v>
      </c>
      <c r="C483" t="s">
        <v>760</v>
      </c>
    </row>
    <row r="484" spans="1:3" x14ac:dyDescent="0.2">
      <c r="A484" t="s">
        <v>1385</v>
      </c>
      <c r="B484">
        <v>3.6008735595158399</v>
      </c>
      <c r="C484" t="s">
        <v>1527</v>
      </c>
    </row>
    <row r="485" spans="1:3" x14ac:dyDescent="0.2">
      <c r="A485" t="s">
        <v>1386</v>
      </c>
      <c r="B485">
        <v>3.6423296431552901</v>
      </c>
      <c r="C485" t="s">
        <v>585</v>
      </c>
    </row>
    <row r="486" spans="1:3" x14ac:dyDescent="0.2">
      <c r="A486" t="s">
        <v>1387</v>
      </c>
      <c r="B486">
        <v>3.6665332063910001</v>
      </c>
      <c r="C486">
        <v>0</v>
      </c>
    </row>
    <row r="487" spans="1:3" x14ac:dyDescent="0.2">
      <c r="A487" t="s">
        <v>1388</v>
      </c>
      <c r="B487">
        <v>3.6665332063910001</v>
      </c>
      <c r="C487" t="s">
        <v>1499</v>
      </c>
    </row>
    <row r="488" spans="1:3" x14ac:dyDescent="0.2">
      <c r="A488" t="s">
        <v>1389</v>
      </c>
      <c r="B488">
        <v>3.6665332063910001</v>
      </c>
      <c r="C488" t="s">
        <v>593</v>
      </c>
    </row>
    <row r="489" spans="1:3" x14ac:dyDescent="0.2">
      <c r="A489" t="s">
        <v>1390</v>
      </c>
      <c r="B489">
        <v>3.6665332063910001</v>
      </c>
      <c r="C489" t="s">
        <v>688</v>
      </c>
    </row>
    <row r="490" spans="1:3" x14ac:dyDescent="0.2">
      <c r="A490" t="s">
        <v>1391</v>
      </c>
      <c r="B490">
        <v>3.6665332063910001</v>
      </c>
      <c r="C490" t="s">
        <v>576</v>
      </c>
    </row>
    <row r="491" spans="1:3" x14ac:dyDescent="0.2">
      <c r="A491" t="s">
        <v>1392</v>
      </c>
      <c r="B491">
        <v>3.6665332063910001</v>
      </c>
      <c r="C491" t="s">
        <v>585</v>
      </c>
    </row>
    <row r="492" spans="1:3" x14ac:dyDescent="0.2">
      <c r="A492" t="s">
        <v>1393</v>
      </c>
      <c r="B492">
        <v>3.6665332063910001</v>
      </c>
      <c r="C492" t="s">
        <v>1520</v>
      </c>
    </row>
    <row r="493" spans="1:3" x14ac:dyDescent="0.2">
      <c r="A493" t="s">
        <v>1394</v>
      </c>
      <c r="B493">
        <v>3.6665332063910001</v>
      </c>
      <c r="C493" t="s">
        <v>748</v>
      </c>
    </row>
    <row r="494" spans="1:3" x14ac:dyDescent="0.2">
      <c r="A494" t="s">
        <v>1395</v>
      </c>
      <c r="B494">
        <v>3.6665332063910001</v>
      </c>
      <c r="C494" t="s">
        <v>574</v>
      </c>
    </row>
    <row r="495" spans="1:3" x14ac:dyDescent="0.2">
      <c r="A495" t="s">
        <v>1396</v>
      </c>
      <c r="B495">
        <v>3.6665332063910001</v>
      </c>
      <c r="C495" t="s">
        <v>1523</v>
      </c>
    </row>
    <row r="496" spans="1:3" x14ac:dyDescent="0.2">
      <c r="A496" t="s">
        <v>1397</v>
      </c>
      <c r="B496">
        <v>3.6665332063910001</v>
      </c>
      <c r="C496" t="s">
        <v>598</v>
      </c>
    </row>
    <row r="497" spans="1:3" x14ac:dyDescent="0.2">
      <c r="A497" t="s">
        <v>1398</v>
      </c>
      <c r="B497">
        <v>3.6665332063910001</v>
      </c>
      <c r="C497" t="s">
        <v>611</v>
      </c>
    </row>
    <row r="498" spans="1:3" x14ac:dyDescent="0.2">
      <c r="A498" t="s">
        <v>1399</v>
      </c>
      <c r="B498">
        <v>3.6665332063910001</v>
      </c>
      <c r="C498" t="s">
        <v>610</v>
      </c>
    </row>
    <row r="499" spans="1:3" x14ac:dyDescent="0.2">
      <c r="A499" t="s">
        <v>1400</v>
      </c>
      <c r="B499">
        <v>3.6665332063910001</v>
      </c>
      <c r="C499" t="s">
        <v>636</v>
      </c>
    </row>
    <row r="500" spans="1:3" x14ac:dyDescent="0.2">
      <c r="A500" t="s">
        <v>1401</v>
      </c>
      <c r="B500">
        <v>3.6665332063910001</v>
      </c>
      <c r="C500" t="s">
        <v>574</v>
      </c>
    </row>
    <row r="501" spans="1:3" x14ac:dyDescent="0.2">
      <c r="A501" t="s">
        <v>1402</v>
      </c>
      <c r="B501">
        <v>3.6665332063910001</v>
      </c>
      <c r="C501" t="s">
        <v>668</v>
      </c>
    </row>
    <row r="502" spans="1:3" x14ac:dyDescent="0.2">
      <c r="A502" t="s">
        <v>1403</v>
      </c>
      <c r="B502">
        <v>3.6665332063910001</v>
      </c>
      <c r="C502" t="s">
        <v>754</v>
      </c>
    </row>
    <row r="503" spans="1:3" x14ac:dyDescent="0.2">
      <c r="A503" t="s">
        <v>1404</v>
      </c>
      <c r="B503">
        <v>3.6744415181122099</v>
      </c>
      <c r="C503" t="s">
        <v>646</v>
      </c>
    </row>
    <row r="504" spans="1:3" x14ac:dyDescent="0.2">
      <c r="A504" t="s">
        <v>1405</v>
      </c>
      <c r="B504">
        <v>3.7481355200166702</v>
      </c>
      <c r="C504">
        <v>0</v>
      </c>
    </row>
    <row r="505" spans="1:3" x14ac:dyDescent="0.2">
      <c r="A505" t="s">
        <v>1406</v>
      </c>
      <c r="B505">
        <v>3.7532670206862702</v>
      </c>
      <c r="C505" t="s">
        <v>1508</v>
      </c>
    </row>
    <row r="506" spans="1:3" x14ac:dyDescent="0.2">
      <c r="A506" t="s">
        <v>1407</v>
      </c>
      <c r="B506">
        <v>3.79367088636356</v>
      </c>
      <c r="C506" t="s">
        <v>1534</v>
      </c>
    </row>
    <row r="507" spans="1:3" x14ac:dyDescent="0.2">
      <c r="A507" t="s">
        <v>1408</v>
      </c>
      <c r="B507">
        <v>3.79367088636356</v>
      </c>
      <c r="C507">
        <v>0</v>
      </c>
    </row>
    <row r="508" spans="1:3" x14ac:dyDescent="0.2">
      <c r="A508" t="s">
        <v>1409</v>
      </c>
      <c r="B508">
        <v>3.79367088636356</v>
      </c>
      <c r="C508" t="s">
        <v>594</v>
      </c>
    </row>
    <row r="509" spans="1:3" x14ac:dyDescent="0.2">
      <c r="A509" t="s">
        <v>1410</v>
      </c>
      <c r="B509">
        <v>3.79367088636356</v>
      </c>
      <c r="C509">
        <v>0</v>
      </c>
    </row>
    <row r="510" spans="1:3" x14ac:dyDescent="0.2">
      <c r="A510" t="s">
        <v>1411</v>
      </c>
      <c r="B510">
        <v>3.8223202561509702</v>
      </c>
      <c r="C510" t="s">
        <v>790</v>
      </c>
    </row>
    <row r="511" spans="1:3" x14ac:dyDescent="0.2">
      <c r="A511" t="s">
        <v>1412</v>
      </c>
      <c r="B511">
        <v>3.8847016061134299</v>
      </c>
      <c r="C511" t="s">
        <v>1525</v>
      </c>
    </row>
    <row r="512" spans="1:3" x14ac:dyDescent="0.2">
      <c r="A512" t="s">
        <v>1413</v>
      </c>
      <c r="B512">
        <v>3.9105063056242799</v>
      </c>
      <c r="C512" t="s">
        <v>620</v>
      </c>
    </row>
    <row r="513" spans="1:3" x14ac:dyDescent="0.2">
      <c r="A513" t="s">
        <v>1414</v>
      </c>
      <c r="B513">
        <v>3.9105063056242799</v>
      </c>
      <c r="C513" t="s">
        <v>646</v>
      </c>
    </row>
    <row r="514" spans="1:3" x14ac:dyDescent="0.2">
      <c r="A514" t="s">
        <v>1415</v>
      </c>
      <c r="B514">
        <v>3.9105063056242799</v>
      </c>
      <c r="C514">
        <v>0</v>
      </c>
    </row>
    <row r="515" spans="1:3" x14ac:dyDescent="0.2">
      <c r="A515" t="s">
        <v>1416</v>
      </c>
      <c r="B515">
        <v>3.9105063056242799</v>
      </c>
      <c r="C515" t="s">
        <v>611</v>
      </c>
    </row>
    <row r="516" spans="1:3" x14ac:dyDescent="0.2">
      <c r="A516" t="s">
        <v>1417</v>
      </c>
      <c r="B516">
        <v>3.9105063056242799</v>
      </c>
      <c r="C516" t="s">
        <v>1501</v>
      </c>
    </row>
    <row r="517" spans="1:3" x14ac:dyDescent="0.2">
      <c r="A517" t="s">
        <v>1418</v>
      </c>
      <c r="B517">
        <v>3.9105063056242799</v>
      </c>
      <c r="C517" t="s">
        <v>621</v>
      </c>
    </row>
    <row r="518" spans="1:3" x14ac:dyDescent="0.2">
      <c r="A518" t="s">
        <v>1419</v>
      </c>
      <c r="B518">
        <v>3.9105063056242799</v>
      </c>
      <c r="C518" t="s">
        <v>610</v>
      </c>
    </row>
    <row r="519" spans="1:3" x14ac:dyDescent="0.2">
      <c r="A519" t="s">
        <v>1420</v>
      </c>
      <c r="B519">
        <v>3.9105063056242799</v>
      </c>
      <c r="C519" t="s">
        <v>702</v>
      </c>
    </row>
    <row r="520" spans="1:3" x14ac:dyDescent="0.2">
      <c r="A520" t="s">
        <v>1421</v>
      </c>
      <c r="B520">
        <v>3.9105063056242799</v>
      </c>
      <c r="C520">
        <v>0</v>
      </c>
    </row>
    <row r="521" spans="1:3" x14ac:dyDescent="0.2">
      <c r="A521" t="s">
        <v>1422</v>
      </c>
      <c r="B521">
        <v>3.9334710234718302</v>
      </c>
      <c r="C521" t="s">
        <v>702</v>
      </c>
    </row>
    <row r="522" spans="1:3" x14ac:dyDescent="0.2">
      <c r="A522" t="s">
        <v>1423</v>
      </c>
      <c r="B522">
        <v>4.01858466570659</v>
      </c>
      <c r="C522" t="s">
        <v>587</v>
      </c>
    </row>
    <row r="523" spans="1:3" x14ac:dyDescent="0.2">
      <c r="A523" t="s">
        <v>1424</v>
      </c>
      <c r="B523">
        <v>4.01858466570659</v>
      </c>
      <c r="C523" t="s">
        <v>1518</v>
      </c>
    </row>
    <row r="524" spans="1:3" x14ac:dyDescent="0.2">
      <c r="A524" t="s">
        <v>1425</v>
      </c>
      <c r="B524">
        <v>4.02441039939559</v>
      </c>
      <c r="C524" t="s">
        <v>890</v>
      </c>
    </row>
    <row r="525" spans="1:3" x14ac:dyDescent="0.2">
      <c r="A525" t="s">
        <v>1426</v>
      </c>
      <c r="B525">
        <v>4.04711622020025</v>
      </c>
      <c r="C525" t="s">
        <v>785</v>
      </c>
    </row>
    <row r="526" spans="1:3" x14ac:dyDescent="0.2">
      <c r="A526" t="s">
        <v>1427</v>
      </c>
      <c r="B526">
        <v>4.1191276499305198</v>
      </c>
      <c r="C526">
        <v>0</v>
      </c>
    </row>
    <row r="527" spans="1:3" x14ac:dyDescent="0.2">
      <c r="A527" t="s">
        <v>1428</v>
      </c>
      <c r="B527">
        <v>4.1191276499305198</v>
      </c>
      <c r="C527" t="s">
        <v>588</v>
      </c>
    </row>
    <row r="528" spans="1:3" x14ac:dyDescent="0.2">
      <c r="A528" t="s">
        <v>1429</v>
      </c>
      <c r="B528">
        <v>4.1191276499305198</v>
      </c>
      <c r="C528" t="s">
        <v>593</v>
      </c>
    </row>
    <row r="529" spans="1:3" x14ac:dyDescent="0.2">
      <c r="A529" t="s">
        <v>1430</v>
      </c>
      <c r="B529">
        <v>4.1191276499305198</v>
      </c>
      <c r="C529" t="s">
        <v>754</v>
      </c>
    </row>
    <row r="530" spans="1:3" x14ac:dyDescent="0.2">
      <c r="A530" t="s">
        <v>1431</v>
      </c>
      <c r="B530">
        <v>4.1191276499305198</v>
      </c>
      <c r="C530" t="s">
        <v>705</v>
      </c>
    </row>
    <row r="531" spans="1:3" x14ac:dyDescent="0.2">
      <c r="A531" t="s">
        <v>1432</v>
      </c>
      <c r="B531">
        <v>4.1191276499305198</v>
      </c>
      <c r="C531">
        <v>0</v>
      </c>
    </row>
    <row r="532" spans="1:3" x14ac:dyDescent="0.2">
      <c r="A532" t="s">
        <v>1433</v>
      </c>
      <c r="B532">
        <v>4.1191276499305198</v>
      </c>
      <c r="C532" t="s">
        <v>1526</v>
      </c>
    </row>
    <row r="533" spans="1:3" x14ac:dyDescent="0.2">
      <c r="A533" t="s">
        <v>1434</v>
      </c>
      <c r="B533">
        <v>4.1191276499305198</v>
      </c>
      <c r="C533" t="s">
        <v>769</v>
      </c>
    </row>
    <row r="534" spans="1:3" x14ac:dyDescent="0.2">
      <c r="A534" t="s">
        <v>1435</v>
      </c>
      <c r="B534">
        <v>4.1919204948875999</v>
      </c>
      <c r="C534" t="s">
        <v>1483</v>
      </c>
    </row>
    <row r="535" spans="1:3" x14ac:dyDescent="0.2">
      <c r="A535" t="s">
        <v>1436</v>
      </c>
      <c r="B535">
        <v>4.2035747566900499</v>
      </c>
      <c r="C535" t="s">
        <v>587</v>
      </c>
    </row>
    <row r="536" spans="1:3" x14ac:dyDescent="0.2">
      <c r="A536" t="s">
        <v>1437</v>
      </c>
      <c r="B536">
        <v>4.3277486927737998</v>
      </c>
      <c r="C536" t="s">
        <v>610</v>
      </c>
    </row>
    <row r="537" spans="1:3" x14ac:dyDescent="0.2">
      <c r="A537" t="s">
        <v>1438</v>
      </c>
      <c r="B537">
        <v>4.3845097158072903</v>
      </c>
      <c r="C537" t="s">
        <v>703</v>
      </c>
    </row>
    <row r="538" spans="1:3" x14ac:dyDescent="0.2">
      <c r="A538" t="s">
        <v>1439</v>
      </c>
      <c r="B538">
        <v>4.3870513386456</v>
      </c>
      <c r="C538">
        <v>0</v>
      </c>
    </row>
    <row r="539" spans="1:3" x14ac:dyDescent="0.2">
      <c r="A539" t="s">
        <v>1440</v>
      </c>
      <c r="B539">
        <v>4.4631293986577099</v>
      </c>
      <c r="C539" t="s">
        <v>702</v>
      </c>
    </row>
    <row r="540" spans="1:3" x14ac:dyDescent="0.2">
      <c r="A540" t="s">
        <v>1441</v>
      </c>
      <c r="B540">
        <v>4.4631293986577099</v>
      </c>
      <c r="C540" t="s">
        <v>795</v>
      </c>
    </row>
    <row r="541" spans="1:3" x14ac:dyDescent="0.2">
      <c r="A541" t="s">
        <v>1442</v>
      </c>
      <c r="B541">
        <v>4.4631293986577099</v>
      </c>
      <c r="C541" t="s">
        <v>769</v>
      </c>
    </row>
    <row r="542" spans="1:3" x14ac:dyDescent="0.2">
      <c r="A542" t="s">
        <v>1443</v>
      </c>
      <c r="B542">
        <v>4.4820931146565899</v>
      </c>
      <c r="C542" t="s">
        <v>1473</v>
      </c>
    </row>
    <row r="543" spans="1:3" x14ac:dyDescent="0.2">
      <c r="A543" t="s">
        <v>1444</v>
      </c>
      <c r="B543">
        <v>4.48943812183626</v>
      </c>
      <c r="C543" t="s">
        <v>652</v>
      </c>
    </row>
    <row r="544" spans="1:3" x14ac:dyDescent="0.2">
      <c r="A544" t="s">
        <v>1445</v>
      </c>
      <c r="B544">
        <v>4.6085767013006604</v>
      </c>
      <c r="C544" t="s">
        <v>865</v>
      </c>
    </row>
    <row r="545" spans="1:3" x14ac:dyDescent="0.2">
      <c r="A545" t="s">
        <v>1446</v>
      </c>
      <c r="B545">
        <v>4.6085767013006604</v>
      </c>
      <c r="C545" t="s">
        <v>631</v>
      </c>
    </row>
    <row r="546" spans="1:3" x14ac:dyDescent="0.2">
      <c r="A546" t="s">
        <v>1447</v>
      </c>
      <c r="B546">
        <v>4.6274004790265204</v>
      </c>
      <c r="C546" t="s">
        <v>1504</v>
      </c>
    </row>
    <row r="547" spans="1:3" x14ac:dyDescent="0.2">
      <c r="A547" t="s">
        <v>1448</v>
      </c>
      <c r="B547">
        <v>4.6761472593400901</v>
      </c>
      <c r="C547" t="s">
        <v>748</v>
      </c>
    </row>
    <row r="548" spans="1:3" x14ac:dyDescent="0.2">
      <c r="A548" t="s">
        <v>1449</v>
      </c>
      <c r="B548">
        <v>4.6761472593400901</v>
      </c>
      <c r="C548" t="s">
        <v>811</v>
      </c>
    </row>
    <row r="549" spans="1:3" x14ac:dyDescent="0.2">
      <c r="A549" t="s">
        <v>1450</v>
      </c>
      <c r="B549">
        <v>4.7406941492347601</v>
      </c>
      <c r="C549" t="s">
        <v>1495</v>
      </c>
    </row>
    <row r="550" spans="1:3" x14ac:dyDescent="0.2">
      <c r="A550" t="s">
        <v>1451</v>
      </c>
      <c r="B550">
        <v>4.7406941492347601</v>
      </c>
      <c r="C550" t="s">
        <v>601</v>
      </c>
    </row>
    <row r="551" spans="1:3" x14ac:dyDescent="0.2">
      <c r="A551" t="s">
        <v>1452</v>
      </c>
      <c r="B551">
        <v>4.80247642804071</v>
      </c>
      <c r="C551" t="s">
        <v>813</v>
      </c>
    </row>
    <row r="552" spans="1:3" x14ac:dyDescent="0.2">
      <c r="A552" t="s">
        <v>1453</v>
      </c>
      <c r="B552">
        <v>4.8617212233185203</v>
      </c>
      <c r="C552" t="s">
        <v>639</v>
      </c>
    </row>
    <row r="553" spans="1:3" x14ac:dyDescent="0.2">
      <c r="A553" t="s">
        <v>1454</v>
      </c>
      <c r="B553">
        <v>5.0261224080096101</v>
      </c>
      <c r="C553" t="s">
        <v>1536</v>
      </c>
    </row>
    <row r="554" spans="1:3" x14ac:dyDescent="0.2">
      <c r="A554" t="s">
        <v>1455</v>
      </c>
      <c r="B554">
        <v>5.0261224080096101</v>
      </c>
      <c r="C554" t="s">
        <v>1502</v>
      </c>
    </row>
    <row r="555" spans="1:3" x14ac:dyDescent="0.2">
      <c r="A555" t="s">
        <v>1456</v>
      </c>
      <c r="B555">
        <v>5.07700770210334</v>
      </c>
      <c r="C555" t="s">
        <v>872</v>
      </c>
    </row>
    <row r="556" spans="1:3" x14ac:dyDescent="0.2">
      <c r="A556" t="s">
        <v>1457</v>
      </c>
      <c r="B556">
        <v>5.1261592001914096</v>
      </c>
      <c r="C556" t="s">
        <v>1511</v>
      </c>
    </row>
    <row r="557" spans="1:3" x14ac:dyDescent="0.2">
      <c r="A557" t="s">
        <v>1458</v>
      </c>
      <c r="B557">
        <v>5.1749426077141001</v>
      </c>
      <c r="C557" t="s">
        <v>610</v>
      </c>
    </row>
    <row r="558" spans="1:3" x14ac:dyDescent="0.2">
      <c r="A558" t="s">
        <v>1459</v>
      </c>
      <c r="B558">
        <v>5.2643002596489801</v>
      </c>
      <c r="C558" t="s">
        <v>1528</v>
      </c>
    </row>
    <row r="559" spans="1:3" x14ac:dyDescent="0.2">
      <c r="A559" t="s">
        <v>1460</v>
      </c>
      <c r="B559">
        <v>5.2643002596489801</v>
      </c>
      <c r="C559">
        <v>0</v>
      </c>
    </row>
    <row r="560" spans="1:3" x14ac:dyDescent="0.2">
      <c r="A560" t="s">
        <v>1461</v>
      </c>
      <c r="B560">
        <v>5.2660198111902501</v>
      </c>
      <c r="C560">
        <v>0</v>
      </c>
    </row>
    <row r="561" spans="1:3" x14ac:dyDescent="0.2">
      <c r="A561" t="s">
        <v>1462</v>
      </c>
      <c r="B561">
        <v>5.4320371349407397</v>
      </c>
      <c r="C561" t="s">
        <v>695</v>
      </c>
    </row>
    <row r="562" spans="1:3" x14ac:dyDescent="0.2">
      <c r="A562" t="s">
        <v>1463</v>
      </c>
      <c r="B562">
        <v>5.6476524476384498</v>
      </c>
      <c r="C562" t="s">
        <v>575</v>
      </c>
    </row>
    <row r="563" spans="1:3" x14ac:dyDescent="0.2">
      <c r="A563" t="s">
        <v>1464</v>
      </c>
      <c r="B563">
        <v>5.9788336404204196</v>
      </c>
      <c r="C563" t="s">
        <v>1477</v>
      </c>
    </row>
    <row r="564" spans="1:3" x14ac:dyDescent="0.2">
      <c r="A564" t="s">
        <v>1465</v>
      </c>
      <c r="B564">
        <v>6.0038131830661001</v>
      </c>
      <c r="C564" t="s">
        <v>610</v>
      </c>
    </row>
    <row r="565" spans="1:3" x14ac:dyDescent="0.2">
      <c r="A565" t="s">
        <v>1466</v>
      </c>
      <c r="B565">
        <v>6.0038131830661001</v>
      </c>
      <c r="C565" t="s">
        <v>1472</v>
      </c>
    </row>
    <row r="566" spans="1:3" x14ac:dyDescent="0.2">
      <c r="A566" t="s">
        <v>1467</v>
      </c>
      <c r="B566">
        <v>6.2002180890777696</v>
      </c>
      <c r="C566" t="s">
        <v>702</v>
      </c>
    </row>
    <row r="567" spans="1:3" x14ac:dyDescent="0.2">
      <c r="A567" t="s">
        <v>1468</v>
      </c>
      <c r="B567">
        <v>6.80904549260657</v>
      </c>
      <c r="C567" t="s">
        <v>644</v>
      </c>
    </row>
  </sheetData>
  <conditionalFormatting sqref="A1:A567">
    <cfRule type="duplicateValues" dxfId="12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B4D0-26A2-E043-97F4-AEE32C2DBBE9}">
  <dimension ref="A1:C582"/>
  <sheetViews>
    <sheetView workbookViewId="0">
      <selection activeCell="G2" sqref="G2"/>
    </sheetView>
  </sheetViews>
  <sheetFormatPr baseColWidth="10" defaultRowHeight="16" x14ac:dyDescent="0.2"/>
  <cols>
    <col min="1" max="1" width="38.1640625" customWidth="1"/>
    <col min="2" max="2" width="16.66406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104</v>
      </c>
      <c r="B2">
        <v>-7.0025051573766</v>
      </c>
      <c r="C2" t="s">
        <v>793</v>
      </c>
    </row>
    <row r="3" spans="1:3" x14ac:dyDescent="0.2">
      <c r="A3" t="s">
        <v>281</v>
      </c>
      <c r="B3">
        <v>-6.3680323628204203</v>
      </c>
      <c r="C3" t="s">
        <v>702</v>
      </c>
    </row>
    <row r="4" spans="1:3" x14ac:dyDescent="0.2">
      <c r="A4" t="s">
        <v>1622</v>
      </c>
      <c r="B4">
        <v>-5.8144469703857302</v>
      </c>
      <c r="C4" t="s">
        <v>2143</v>
      </c>
    </row>
    <row r="5" spans="1:3" x14ac:dyDescent="0.2">
      <c r="A5" t="s">
        <v>120</v>
      </c>
      <c r="B5">
        <v>-5.7917767831673501</v>
      </c>
      <c r="C5" t="s">
        <v>791</v>
      </c>
    </row>
    <row r="6" spans="1:3" x14ac:dyDescent="0.2">
      <c r="A6" t="s">
        <v>1623</v>
      </c>
      <c r="B6">
        <v>-5.7215470893850204</v>
      </c>
      <c r="C6">
        <v>0</v>
      </c>
    </row>
    <row r="7" spans="1:3" x14ac:dyDescent="0.2">
      <c r="A7" t="s">
        <v>1624</v>
      </c>
      <c r="B7">
        <v>-5.4035387554198904</v>
      </c>
      <c r="C7" t="s">
        <v>610</v>
      </c>
    </row>
    <row r="8" spans="1:3" x14ac:dyDescent="0.2">
      <c r="A8" t="s">
        <v>1625</v>
      </c>
      <c r="B8">
        <v>-4.9046804545538096</v>
      </c>
      <c r="C8" t="s">
        <v>2169</v>
      </c>
    </row>
    <row r="9" spans="1:3" x14ac:dyDescent="0.2">
      <c r="A9" t="s">
        <v>1626</v>
      </c>
      <c r="B9">
        <v>-4.8617906619558804</v>
      </c>
      <c r="C9" t="s">
        <v>610</v>
      </c>
    </row>
    <row r="10" spans="1:3" x14ac:dyDescent="0.2">
      <c r="A10" t="s">
        <v>1627</v>
      </c>
      <c r="B10">
        <v>-4.7267106230794598</v>
      </c>
      <c r="C10" t="s">
        <v>2147</v>
      </c>
    </row>
    <row r="11" spans="1:3" x14ac:dyDescent="0.2">
      <c r="A11" t="s">
        <v>1628</v>
      </c>
      <c r="B11">
        <v>-4.6762163584771201</v>
      </c>
      <c r="C11">
        <v>0</v>
      </c>
    </row>
    <row r="12" spans="1:3" x14ac:dyDescent="0.2">
      <c r="A12" t="s">
        <v>1629</v>
      </c>
      <c r="B12">
        <v>-4.6258373449581098</v>
      </c>
      <c r="C12" t="s">
        <v>647</v>
      </c>
    </row>
    <row r="13" spans="1:3" x14ac:dyDescent="0.2">
      <c r="A13" t="s">
        <v>248</v>
      </c>
      <c r="B13">
        <v>-4.6007260414128002</v>
      </c>
      <c r="C13" t="s">
        <v>823</v>
      </c>
    </row>
    <row r="14" spans="1:3" x14ac:dyDescent="0.2">
      <c r="A14" t="s">
        <v>1123</v>
      </c>
      <c r="B14">
        <v>-4.5736352382052399</v>
      </c>
      <c r="C14" t="s">
        <v>1550</v>
      </c>
    </row>
    <row r="15" spans="1:3" x14ac:dyDescent="0.2">
      <c r="A15" t="s">
        <v>1630</v>
      </c>
      <c r="B15">
        <v>-4.5736352382052399</v>
      </c>
      <c r="C15" t="s">
        <v>2176</v>
      </c>
    </row>
    <row r="16" spans="1:3" x14ac:dyDescent="0.2">
      <c r="A16" t="s">
        <v>75</v>
      </c>
      <c r="B16">
        <v>-4.4662548806264999</v>
      </c>
      <c r="C16" t="s">
        <v>606</v>
      </c>
    </row>
    <row r="17" spans="1:3" x14ac:dyDescent="0.2">
      <c r="A17" t="s">
        <v>1631</v>
      </c>
      <c r="B17">
        <v>-4.4631980502582698</v>
      </c>
      <c r="C17" t="s">
        <v>610</v>
      </c>
    </row>
    <row r="18" spans="1:3" x14ac:dyDescent="0.2">
      <c r="A18" t="s">
        <v>57</v>
      </c>
      <c r="B18">
        <v>-4.4631980502582698</v>
      </c>
      <c r="C18" t="s">
        <v>769</v>
      </c>
    </row>
    <row r="19" spans="1:3" x14ac:dyDescent="0.2">
      <c r="A19" t="s">
        <v>1632</v>
      </c>
      <c r="B19">
        <v>-4.4631980502582698</v>
      </c>
      <c r="C19" t="s">
        <v>807</v>
      </c>
    </row>
    <row r="20" spans="1:3" x14ac:dyDescent="0.2">
      <c r="A20" t="s">
        <v>1633</v>
      </c>
      <c r="B20">
        <v>-4.4374502541890601</v>
      </c>
      <c r="C20" t="s">
        <v>646</v>
      </c>
    </row>
    <row r="21" spans="1:3" x14ac:dyDescent="0.2">
      <c r="A21" t="s">
        <v>1634</v>
      </c>
      <c r="B21">
        <v>-4.4048619110268499</v>
      </c>
      <c r="C21" t="s">
        <v>2172</v>
      </c>
    </row>
    <row r="22" spans="1:3" x14ac:dyDescent="0.2">
      <c r="A22" t="s">
        <v>1635</v>
      </c>
      <c r="B22">
        <v>-4.4046384487136603</v>
      </c>
      <c r="C22" t="s">
        <v>2138</v>
      </c>
    </row>
    <row r="23" spans="1:3" x14ac:dyDescent="0.2">
      <c r="A23" t="s">
        <v>1211</v>
      </c>
      <c r="B23">
        <v>-4.3436434301337901</v>
      </c>
      <c r="C23">
        <v>0</v>
      </c>
    </row>
    <row r="24" spans="1:3" x14ac:dyDescent="0.2">
      <c r="A24" t="s">
        <v>1636</v>
      </c>
      <c r="B24">
        <v>-4.3436009549188404</v>
      </c>
      <c r="C24" t="s">
        <v>616</v>
      </c>
    </row>
    <row r="25" spans="1:3" x14ac:dyDescent="0.2">
      <c r="A25" t="s">
        <v>1637</v>
      </c>
      <c r="B25">
        <v>-4.3436009549188404</v>
      </c>
      <c r="C25" t="s">
        <v>1478</v>
      </c>
    </row>
    <row r="26" spans="1:3" x14ac:dyDescent="0.2">
      <c r="A26" t="s">
        <v>1638</v>
      </c>
      <c r="B26">
        <v>-4.3124137896873203</v>
      </c>
      <c r="C26" t="s">
        <v>829</v>
      </c>
    </row>
    <row r="27" spans="1:3" x14ac:dyDescent="0.2">
      <c r="A27" t="s">
        <v>1639</v>
      </c>
      <c r="B27">
        <v>-4.2798665688239996</v>
      </c>
      <c r="C27" t="s">
        <v>588</v>
      </c>
    </row>
    <row r="28" spans="1:3" x14ac:dyDescent="0.2">
      <c r="A28" t="s">
        <v>975</v>
      </c>
      <c r="B28">
        <v>-4.2798665688239996</v>
      </c>
      <c r="C28">
        <v>0</v>
      </c>
    </row>
    <row r="29" spans="1:3" x14ac:dyDescent="0.2">
      <c r="A29" t="s">
        <v>1640</v>
      </c>
      <c r="B29">
        <v>-4.23111418240003</v>
      </c>
      <c r="C29" t="s">
        <v>2169</v>
      </c>
    </row>
    <row r="30" spans="1:3" x14ac:dyDescent="0.2">
      <c r="A30" t="s">
        <v>1641</v>
      </c>
      <c r="B30">
        <v>-4.2131859092897503</v>
      </c>
      <c r="C30" t="s">
        <v>727</v>
      </c>
    </row>
    <row r="31" spans="1:3" x14ac:dyDescent="0.2">
      <c r="A31" t="s">
        <v>8</v>
      </c>
      <c r="B31">
        <v>-4.2131859092897503</v>
      </c>
      <c r="C31" t="s">
        <v>840</v>
      </c>
    </row>
    <row r="32" spans="1:3" x14ac:dyDescent="0.2">
      <c r="A32" t="s">
        <v>1642</v>
      </c>
      <c r="B32">
        <v>-4.2131859092897503</v>
      </c>
      <c r="C32" t="s">
        <v>588</v>
      </c>
    </row>
    <row r="33" spans="1:3" x14ac:dyDescent="0.2">
      <c r="A33" t="s">
        <v>1643</v>
      </c>
      <c r="B33">
        <v>-4.2131859092897503</v>
      </c>
      <c r="C33" t="s">
        <v>615</v>
      </c>
    </row>
    <row r="34" spans="1:3" x14ac:dyDescent="0.2">
      <c r="A34" t="s">
        <v>1644</v>
      </c>
      <c r="B34">
        <v>-4.1972722177266402</v>
      </c>
      <c r="C34" t="s">
        <v>829</v>
      </c>
    </row>
    <row r="35" spans="1:3" x14ac:dyDescent="0.2">
      <c r="A35" t="s">
        <v>1645</v>
      </c>
      <c r="B35">
        <v>-4.1660761510539004</v>
      </c>
      <c r="C35" t="s">
        <v>2169</v>
      </c>
    </row>
    <row r="36" spans="1:3" x14ac:dyDescent="0.2">
      <c r="A36" t="s">
        <v>987</v>
      </c>
      <c r="B36">
        <v>-4.1432733209303398</v>
      </c>
      <c r="C36" t="s">
        <v>570</v>
      </c>
    </row>
    <row r="37" spans="1:3" x14ac:dyDescent="0.2">
      <c r="A37" t="s">
        <v>1646</v>
      </c>
      <c r="B37">
        <v>-4.1432733209303398</v>
      </c>
      <c r="C37">
        <v>0</v>
      </c>
    </row>
    <row r="38" spans="1:3" x14ac:dyDescent="0.2">
      <c r="A38" t="s">
        <v>1647</v>
      </c>
      <c r="B38">
        <v>-4.1432733209303398</v>
      </c>
      <c r="C38" t="s">
        <v>1553</v>
      </c>
    </row>
    <row r="39" spans="1:3" x14ac:dyDescent="0.2">
      <c r="A39" t="s">
        <v>1648</v>
      </c>
      <c r="B39">
        <v>-4.1432733209303398</v>
      </c>
      <c r="C39" t="s">
        <v>1593</v>
      </c>
    </row>
    <row r="40" spans="1:3" x14ac:dyDescent="0.2">
      <c r="A40" t="s">
        <v>1649</v>
      </c>
      <c r="B40">
        <v>-4.14266480836518</v>
      </c>
      <c r="C40" t="s">
        <v>877</v>
      </c>
    </row>
    <row r="41" spans="1:3" x14ac:dyDescent="0.2">
      <c r="A41" t="s">
        <v>1650</v>
      </c>
      <c r="B41">
        <v>-4.0697994789057201</v>
      </c>
      <c r="C41" t="s">
        <v>605</v>
      </c>
    </row>
    <row r="42" spans="1:3" x14ac:dyDescent="0.2">
      <c r="A42" t="s">
        <v>1157</v>
      </c>
      <c r="B42">
        <v>-4.0697994789057201</v>
      </c>
      <c r="C42" t="s">
        <v>1472</v>
      </c>
    </row>
    <row r="43" spans="1:3" x14ac:dyDescent="0.2">
      <c r="A43" t="s">
        <v>1651</v>
      </c>
      <c r="B43">
        <v>-4.0697994789057201</v>
      </c>
      <c r="C43" t="s">
        <v>1500</v>
      </c>
    </row>
    <row r="44" spans="1:3" x14ac:dyDescent="0.2">
      <c r="A44" t="s">
        <v>1652</v>
      </c>
      <c r="B44">
        <v>-4.0218983744883303</v>
      </c>
      <c r="C44" t="s">
        <v>862</v>
      </c>
    </row>
    <row r="45" spans="1:3" x14ac:dyDescent="0.2">
      <c r="A45" t="s">
        <v>1653</v>
      </c>
      <c r="B45">
        <v>-3.9615294681647302</v>
      </c>
      <c r="C45" t="s">
        <v>2151</v>
      </c>
    </row>
    <row r="46" spans="1:3" x14ac:dyDescent="0.2">
      <c r="A46" t="s">
        <v>1654</v>
      </c>
      <c r="B46">
        <v>-3.9437005413735098</v>
      </c>
      <c r="C46" t="s">
        <v>695</v>
      </c>
    </row>
    <row r="47" spans="1:3" x14ac:dyDescent="0.2">
      <c r="A47" t="s">
        <v>34</v>
      </c>
      <c r="B47">
        <v>-3.9105734354877999</v>
      </c>
      <c r="C47" t="s">
        <v>877</v>
      </c>
    </row>
    <row r="48" spans="1:3" x14ac:dyDescent="0.2">
      <c r="A48" t="s">
        <v>1655</v>
      </c>
      <c r="B48">
        <v>-3.9105734354877999</v>
      </c>
      <c r="C48" t="s">
        <v>755</v>
      </c>
    </row>
    <row r="49" spans="1:3" x14ac:dyDescent="0.2">
      <c r="A49" t="s">
        <v>1656</v>
      </c>
      <c r="B49">
        <v>-3.9105734354877999</v>
      </c>
      <c r="C49" t="s">
        <v>2158</v>
      </c>
    </row>
    <row r="50" spans="1:3" x14ac:dyDescent="0.2">
      <c r="A50" t="s">
        <v>1657</v>
      </c>
      <c r="B50">
        <v>-3.9105734354877999</v>
      </c>
      <c r="C50" t="s">
        <v>2162</v>
      </c>
    </row>
    <row r="51" spans="1:3" x14ac:dyDescent="0.2">
      <c r="A51" t="s">
        <v>1658</v>
      </c>
      <c r="B51">
        <v>-3.9105734354877999</v>
      </c>
      <c r="C51" t="s">
        <v>1498</v>
      </c>
    </row>
    <row r="52" spans="1:3" x14ac:dyDescent="0.2">
      <c r="A52" t="s">
        <v>1659</v>
      </c>
      <c r="B52">
        <v>-3.9105734354877999</v>
      </c>
      <c r="C52" t="s">
        <v>610</v>
      </c>
    </row>
    <row r="53" spans="1:3" x14ac:dyDescent="0.2">
      <c r="A53" t="s">
        <v>1660</v>
      </c>
      <c r="B53">
        <v>-3.9105734354877999</v>
      </c>
      <c r="C53" t="s">
        <v>593</v>
      </c>
    </row>
    <row r="54" spans="1:3" x14ac:dyDescent="0.2">
      <c r="A54" t="s">
        <v>1661</v>
      </c>
      <c r="B54">
        <v>-3.9105734354877999</v>
      </c>
      <c r="C54" t="s">
        <v>610</v>
      </c>
    </row>
    <row r="55" spans="1:3" x14ac:dyDescent="0.2">
      <c r="A55" t="s">
        <v>1662</v>
      </c>
      <c r="B55">
        <v>-3.9105734354877999</v>
      </c>
      <c r="C55" t="s">
        <v>687</v>
      </c>
    </row>
    <row r="56" spans="1:3" x14ac:dyDescent="0.2">
      <c r="A56" t="s">
        <v>529</v>
      </c>
      <c r="B56">
        <v>-3.9105734354877999</v>
      </c>
      <c r="C56" t="s">
        <v>606</v>
      </c>
    </row>
    <row r="57" spans="1:3" x14ac:dyDescent="0.2">
      <c r="A57" t="s">
        <v>1663</v>
      </c>
      <c r="B57">
        <v>-3.9085872632215199</v>
      </c>
      <c r="C57" t="s">
        <v>610</v>
      </c>
    </row>
    <row r="58" spans="1:3" x14ac:dyDescent="0.2">
      <c r="A58" t="s">
        <v>1664</v>
      </c>
      <c r="B58">
        <v>-3.90792098564624</v>
      </c>
      <c r="C58" t="s">
        <v>610</v>
      </c>
    </row>
    <row r="59" spans="1:3" x14ac:dyDescent="0.2">
      <c r="A59" t="s">
        <v>1665</v>
      </c>
      <c r="B59">
        <v>-3.8320531433813101</v>
      </c>
      <c r="C59" t="s">
        <v>688</v>
      </c>
    </row>
    <row r="60" spans="1:3" x14ac:dyDescent="0.2">
      <c r="A60" t="s">
        <v>1666</v>
      </c>
      <c r="B60">
        <v>-3.8238455272328</v>
      </c>
      <c r="C60">
        <v>0</v>
      </c>
    </row>
    <row r="61" spans="1:3" x14ac:dyDescent="0.2">
      <c r="A61" t="s">
        <v>1667</v>
      </c>
      <c r="B61">
        <v>-3.8206592092242402</v>
      </c>
      <c r="C61">
        <v>0</v>
      </c>
    </row>
    <row r="62" spans="1:3" x14ac:dyDescent="0.2">
      <c r="A62" t="s">
        <v>1668</v>
      </c>
      <c r="B62">
        <v>-3.7534050992204402</v>
      </c>
      <c r="C62" t="s">
        <v>571</v>
      </c>
    </row>
    <row r="63" spans="1:3" x14ac:dyDescent="0.2">
      <c r="A63" t="s">
        <v>1669</v>
      </c>
      <c r="B63">
        <v>-3.74542982003452</v>
      </c>
      <c r="C63" t="s">
        <v>647</v>
      </c>
    </row>
    <row r="64" spans="1:3" x14ac:dyDescent="0.2">
      <c r="A64" t="s">
        <v>1670</v>
      </c>
      <c r="B64">
        <v>-3.7315685945611099</v>
      </c>
      <c r="C64" t="s">
        <v>610</v>
      </c>
    </row>
    <row r="65" spans="1:3" x14ac:dyDescent="0.2">
      <c r="A65" t="s">
        <v>1671</v>
      </c>
      <c r="B65">
        <v>-3.7315685945611099</v>
      </c>
      <c r="C65">
        <v>0</v>
      </c>
    </row>
    <row r="66" spans="1:3" x14ac:dyDescent="0.2">
      <c r="A66" t="s">
        <v>1672</v>
      </c>
      <c r="B66">
        <v>-3.7315685945611099</v>
      </c>
      <c r="C66" t="s">
        <v>2173</v>
      </c>
    </row>
    <row r="67" spans="1:3" x14ac:dyDescent="0.2">
      <c r="A67" t="s">
        <v>20</v>
      </c>
      <c r="B67">
        <v>-3.7315685945611099</v>
      </c>
      <c r="C67" t="s">
        <v>890</v>
      </c>
    </row>
    <row r="68" spans="1:3" x14ac:dyDescent="0.2">
      <c r="A68" t="s">
        <v>81</v>
      </c>
      <c r="B68">
        <v>-3.7315685945611099</v>
      </c>
      <c r="C68" t="s">
        <v>899</v>
      </c>
    </row>
    <row r="69" spans="1:3" x14ac:dyDescent="0.2">
      <c r="A69" t="s">
        <v>1242</v>
      </c>
      <c r="B69">
        <v>-3.7315685945611099</v>
      </c>
      <c r="C69" t="s">
        <v>610</v>
      </c>
    </row>
    <row r="70" spans="1:3" x14ac:dyDescent="0.2">
      <c r="A70" t="s">
        <v>1673</v>
      </c>
      <c r="B70">
        <v>-3.7315685945611099</v>
      </c>
      <c r="C70" t="s">
        <v>610</v>
      </c>
    </row>
    <row r="71" spans="1:3" x14ac:dyDescent="0.2">
      <c r="A71" t="s">
        <v>1674</v>
      </c>
      <c r="B71">
        <v>-3.7315685945611099</v>
      </c>
      <c r="C71" t="s">
        <v>2128</v>
      </c>
    </row>
    <row r="72" spans="1:3" x14ac:dyDescent="0.2">
      <c r="A72" t="s">
        <v>1675</v>
      </c>
      <c r="B72">
        <v>-3.7315685945611099</v>
      </c>
      <c r="C72" t="s">
        <v>579</v>
      </c>
    </row>
    <row r="73" spans="1:3" x14ac:dyDescent="0.2">
      <c r="A73" t="s">
        <v>1676</v>
      </c>
      <c r="B73">
        <v>-3.7315685945611099</v>
      </c>
      <c r="C73">
        <v>0</v>
      </c>
    </row>
    <row r="74" spans="1:3" x14ac:dyDescent="0.2">
      <c r="A74" t="s">
        <v>1677</v>
      </c>
      <c r="B74">
        <v>-3.7315685945611099</v>
      </c>
      <c r="C74" t="s">
        <v>2155</v>
      </c>
    </row>
    <row r="75" spans="1:3" x14ac:dyDescent="0.2">
      <c r="A75" t="s">
        <v>967</v>
      </c>
      <c r="B75">
        <v>-3.7315685945611099</v>
      </c>
      <c r="C75" t="s">
        <v>622</v>
      </c>
    </row>
    <row r="76" spans="1:3" x14ac:dyDescent="0.2">
      <c r="A76" t="s">
        <v>1678</v>
      </c>
      <c r="B76">
        <v>-3.7315685945611099</v>
      </c>
      <c r="C76" t="s">
        <v>2163</v>
      </c>
    </row>
    <row r="77" spans="1:3" x14ac:dyDescent="0.2">
      <c r="A77" t="s">
        <v>1179</v>
      </c>
      <c r="B77">
        <v>-3.7315685945611099</v>
      </c>
      <c r="C77" t="s">
        <v>778</v>
      </c>
    </row>
    <row r="78" spans="1:3" x14ac:dyDescent="0.2">
      <c r="A78" t="s">
        <v>102</v>
      </c>
      <c r="B78">
        <v>-3.7315685945611099</v>
      </c>
      <c r="C78" t="s">
        <v>644</v>
      </c>
    </row>
    <row r="79" spans="1:3" x14ac:dyDescent="0.2">
      <c r="A79" t="s">
        <v>1679</v>
      </c>
      <c r="B79">
        <v>-3.7315685945611099</v>
      </c>
      <c r="C79" t="s">
        <v>2140</v>
      </c>
    </row>
    <row r="80" spans="1:3" x14ac:dyDescent="0.2">
      <c r="A80" t="s">
        <v>1680</v>
      </c>
      <c r="B80">
        <v>-3.7285405307838899</v>
      </c>
      <c r="C80" t="s">
        <v>2166</v>
      </c>
    </row>
    <row r="81" spans="1:3" x14ac:dyDescent="0.2">
      <c r="A81" t="s">
        <v>1681</v>
      </c>
      <c r="B81">
        <v>-3.7037489451173098</v>
      </c>
      <c r="C81" t="s">
        <v>829</v>
      </c>
    </row>
    <row r="82" spans="1:3" x14ac:dyDescent="0.2">
      <c r="A82" t="s">
        <v>1682</v>
      </c>
      <c r="B82">
        <v>-3.68062148560271</v>
      </c>
      <c r="C82" t="s">
        <v>611</v>
      </c>
    </row>
    <row r="83" spans="1:3" x14ac:dyDescent="0.2">
      <c r="A83" t="s">
        <v>159</v>
      </c>
      <c r="B83">
        <v>-3.6454480402248199</v>
      </c>
      <c r="C83" t="s">
        <v>610</v>
      </c>
    </row>
    <row r="84" spans="1:3" x14ac:dyDescent="0.2">
      <c r="A84" t="s">
        <v>1683</v>
      </c>
      <c r="B84">
        <v>-3.6329837294401899</v>
      </c>
      <c r="C84" t="s">
        <v>636</v>
      </c>
    </row>
    <row r="85" spans="1:3" x14ac:dyDescent="0.2">
      <c r="A85" t="s">
        <v>522</v>
      </c>
      <c r="B85">
        <v>-3.6329837294401899</v>
      </c>
      <c r="C85" t="s">
        <v>607</v>
      </c>
    </row>
    <row r="86" spans="1:3" x14ac:dyDescent="0.2">
      <c r="A86" t="s">
        <v>1684</v>
      </c>
      <c r="B86">
        <v>-3.6078702291318998</v>
      </c>
      <c r="C86" t="s">
        <v>715</v>
      </c>
    </row>
    <row r="87" spans="1:3" x14ac:dyDescent="0.2">
      <c r="A87" t="s">
        <v>1685</v>
      </c>
      <c r="B87">
        <v>-3.59467508536728</v>
      </c>
      <c r="C87">
        <v>0</v>
      </c>
    </row>
    <row r="88" spans="1:3" x14ac:dyDescent="0.2">
      <c r="A88" t="s">
        <v>1686</v>
      </c>
      <c r="B88">
        <v>-3.52716483408578</v>
      </c>
      <c r="C88" t="s">
        <v>1475</v>
      </c>
    </row>
    <row r="89" spans="1:3" x14ac:dyDescent="0.2">
      <c r="A89" t="s">
        <v>1687</v>
      </c>
      <c r="B89">
        <v>-3.52716483408578</v>
      </c>
      <c r="C89" t="s">
        <v>686</v>
      </c>
    </row>
    <row r="90" spans="1:3" x14ac:dyDescent="0.2">
      <c r="A90" t="s">
        <v>1688</v>
      </c>
      <c r="B90">
        <v>-3.52716483408578</v>
      </c>
      <c r="C90">
        <v>0</v>
      </c>
    </row>
    <row r="91" spans="1:3" x14ac:dyDescent="0.2">
      <c r="A91" t="s">
        <v>166</v>
      </c>
      <c r="B91">
        <v>-3.52716483408578</v>
      </c>
      <c r="C91" t="s">
        <v>863</v>
      </c>
    </row>
    <row r="92" spans="1:3" x14ac:dyDescent="0.2">
      <c r="A92" t="s">
        <v>1689</v>
      </c>
      <c r="B92">
        <v>-3.52716483408578</v>
      </c>
      <c r="C92" t="s">
        <v>2123</v>
      </c>
    </row>
    <row r="93" spans="1:3" x14ac:dyDescent="0.2">
      <c r="A93" t="s">
        <v>1690</v>
      </c>
      <c r="B93">
        <v>-3.52716483408578</v>
      </c>
      <c r="C93" t="s">
        <v>601</v>
      </c>
    </row>
    <row r="94" spans="1:3" x14ac:dyDescent="0.2">
      <c r="A94" t="s">
        <v>101</v>
      </c>
      <c r="B94">
        <v>-3.52716483408578</v>
      </c>
      <c r="C94" t="s">
        <v>582</v>
      </c>
    </row>
    <row r="95" spans="1:3" x14ac:dyDescent="0.2">
      <c r="A95" t="s">
        <v>1691</v>
      </c>
      <c r="B95">
        <v>-3.52716483408578</v>
      </c>
      <c r="C95" t="s">
        <v>2142</v>
      </c>
    </row>
    <row r="96" spans="1:3" x14ac:dyDescent="0.2">
      <c r="A96" t="s">
        <v>1692</v>
      </c>
      <c r="B96">
        <v>-3.52716483408578</v>
      </c>
      <c r="C96" t="s">
        <v>880</v>
      </c>
    </row>
    <row r="97" spans="1:3" x14ac:dyDescent="0.2">
      <c r="A97" t="s">
        <v>1693</v>
      </c>
      <c r="B97">
        <v>-3.4471061092369699</v>
      </c>
      <c r="C97" t="s">
        <v>2165</v>
      </c>
    </row>
    <row r="98" spans="1:3" x14ac:dyDescent="0.2">
      <c r="A98" t="s">
        <v>1694</v>
      </c>
      <c r="B98">
        <v>-3.4129655912787</v>
      </c>
      <c r="C98" t="s">
        <v>610</v>
      </c>
    </row>
    <row r="99" spans="1:3" x14ac:dyDescent="0.2">
      <c r="A99" t="s">
        <v>1695</v>
      </c>
      <c r="B99">
        <v>-3.4129655912787</v>
      </c>
      <c r="C99" t="s">
        <v>1569</v>
      </c>
    </row>
    <row r="100" spans="1:3" x14ac:dyDescent="0.2">
      <c r="A100" t="s">
        <v>1696</v>
      </c>
      <c r="B100">
        <v>-3.4129655912787</v>
      </c>
      <c r="C100" t="s">
        <v>646</v>
      </c>
    </row>
    <row r="101" spans="1:3" x14ac:dyDescent="0.2">
      <c r="A101" t="s">
        <v>1697</v>
      </c>
      <c r="B101">
        <v>-3.4077285162781701</v>
      </c>
      <c r="C101" t="s">
        <v>2145</v>
      </c>
    </row>
    <row r="102" spans="1:3" x14ac:dyDescent="0.2">
      <c r="A102" t="s">
        <v>72</v>
      </c>
      <c r="B102">
        <v>-3.4062208267676199</v>
      </c>
      <c r="C102" t="s">
        <v>748</v>
      </c>
    </row>
    <row r="103" spans="1:3" x14ac:dyDescent="0.2">
      <c r="A103" t="s">
        <v>1698</v>
      </c>
      <c r="B103">
        <v>-3.3944825854575802</v>
      </c>
      <c r="C103" t="s">
        <v>791</v>
      </c>
    </row>
    <row r="104" spans="1:3" x14ac:dyDescent="0.2">
      <c r="A104" t="s">
        <v>1699</v>
      </c>
      <c r="B104">
        <v>-3.3870988352479801</v>
      </c>
      <c r="C104" t="s">
        <v>780</v>
      </c>
    </row>
    <row r="105" spans="1:3" x14ac:dyDescent="0.2">
      <c r="A105" t="s">
        <v>1102</v>
      </c>
      <c r="B105">
        <v>-3.3824829370990201</v>
      </c>
      <c r="C105" t="s">
        <v>831</v>
      </c>
    </row>
    <row r="106" spans="1:3" x14ac:dyDescent="0.2">
      <c r="A106" t="s">
        <v>1700</v>
      </c>
      <c r="B106">
        <v>-3.36724590137637</v>
      </c>
      <c r="C106" t="s">
        <v>588</v>
      </c>
    </row>
    <row r="107" spans="1:3" x14ac:dyDescent="0.2">
      <c r="A107" t="s">
        <v>1203</v>
      </c>
      <c r="B107">
        <v>-3.36622913599034</v>
      </c>
      <c r="C107" t="s">
        <v>829</v>
      </c>
    </row>
    <row r="108" spans="1:3" x14ac:dyDescent="0.2">
      <c r="A108" t="s">
        <v>31</v>
      </c>
      <c r="B108">
        <v>-3.3359512923905799</v>
      </c>
      <c r="C108" t="s">
        <v>574</v>
      </c>
    </row>
    <row r="109" spans="1:3" x14ac:dyDescent="0.2">
      <c r="A109" t="s">
        <v>1701</v>
      </c>
      <c r="B109">
        <v>-3.32559445077271</v>
      </c>
      <c r="C109" t="s">
        <v>671</v>
      </c>
    </row>
    <row r="110" spans="1:3" x14ac:dyDescent="0.2">
      <c r="A110" t="s">
        <v>1702</v>
      </c>
      <c r="B110">
        <v>-3.32559445077271</v>
      </c>
      <c r="C110" t="s">
        <v>2167</v>
      </c>
    </row>
    <row r="111" spans="1:3" x14ac:dyDescent="0.2">
      <c r="A111" t="s">
        <v>1703</v>
      </c>
      <c r="B111">
        <v>-3.2889435847592901</v>
      </c>
      <c r="C111" t="s">
        <v>2150</v>
      </c>
    </row>
    <row r="112" spans="1:3" x14ac:dyDescent="0.2">
      <c r="A112" t="s">
        <v>1704</v>
      </c>
      <c r="B112">
        <v>-3.2889435847592901</v>
      </c>
      <c r="C112" t="s">
        <v>601</v>
      </c>
    </row>
    <row r="113" spans="1:3" x14ac:dyDescent="0.2">
      <c r="A113" t="s">
        <v>1057</v>
      </c>
      <c r="B113">
        <v>-3.2889435847592901</v>
      </c>
      <c r="C113" t="s">
        <v>1558</v>
      </c>
    </row>
    <row r="114" spans="1:3" x14ac:dyDescent="0.2">
      <c r="A114" t="s">
        <v>1705</v>
      </c>
      <c r="B114">
        <v>-3.2889435847592901</v>
      </c>
      <c r="C114" t="s">
        <v>610</v>
      </c>
    </row>
    <row r="115" spans="1:3" x14ac:dyDescent="0.2">
      <c r="A115" t="s">
        <v>36</v>
      </c>
      <c r="B115">
        <v>-3.2889435847592901</v>
      </c>
      <c r="C115" t="s">
        <v>833</v>
      </c>
    </row>
    <row r="116" spans="1:3" x14ac:dyDescent="0.2">
      <c r="A116" t="s">
        <v>1706</v>
      </c>
      <c r="B116">
        <v>-3.2889435847592901</v>
      </c>
      <c r="C116" t="s">
        <v>837</v>
      </c>
    </row>
    <row r="117" spans="1:3" x14ac:dyDescent="0.2">
      <c r="A117" t="s">
        <v>1707</v>
      </c>
      <c r="B117">
        <v>-3.2889435847592901</v>
      </c>
      <c r="C117" t="s">
        <v>662</v>
      </c>
    </row>
    <row r="118" spans="1:3" x14ac:dyDescent="0.2">
      <c r="A118" t="s">
        <v>1708</v>
      </c>
      <c r="B118">
        <v>-3.2889435847592901</v>
      </c>
      <c r="C118" t="s">
        <v>610</v>
      </c>
    </row>
    <row r="119" spans="1:3" x14ac:dyDescent="0.2">
      <c r="A119" t="s">
        <v>69</v>
      </c>
      <c r="B119">
        <v>-3.2889435847592901</v>
      </c>
      <c r="C119" t="s">
        <v>595</v>
      </c>
    </row>
    <row r="120" spans="1:3" x14ac:dyDescent="0.2">
      <c r="A120" t="s">
        <v>1709</v>
      </c>
      <c r="B120">
        <v>-3.2889435847592901</v>
      </c>
      <c r="C120">
        <v>0</v>
      </c>
    </row>
    <row r="121" spans="1:3" x14ac:dyDescent="0.2">
      <c r="A121" t="s">
        <v>934</v>
      </c>
      <c r="B121">
        <v>-3.2889435847592901</v>
      </c>
      <c r="C121" t="s">
        <v>1605</v>
      </c>
    </row>
    <row r="122" spans="1:3" x14ac:dyDescent="0.2">
      <c r="A122" t="s">
        <v>1710</v>
      </c>
      <c r="B122">
        <v>-3.2889435847592901</v>
      </c>
      <c r="C122" t="s">
        <v>883</v>
      </c>
    </row>
    <row r="123" spans="1:3" x14ac:dyDescent="0.2">
      <c r="A123" t="s">
        <v>1711</v>
      </c>
      <c r="B123">
        <v>-3.2889435847592901</v>
      </c>
      <c r="C123" t="s">
        <v>857</v>
      </c>
    </row>
    <row r="124" spans="1:3" x14ac:dyDescent="0.2">
      <c r="A124" t="s">
        <v>988</v>
      </c>
      <c r="B124">
        <v>-3.2842716959495899</v>
      </c>
      <c r="C124">
        <v>0</v>
      </c>
    </row>
    <row r="125" spans="1:3" x14ac:dyDescent="0.2">
      <c r="A125" t="s">
        <v>1712</v>
      </c>
      <c r="B125">
        <v>-3.2827046581747799</v>
      </c>
      <c r="C125" t="s">
        <v>687</v>
      </c>
    </row>
    <row r="126" spans="1:3" x14ac:dyDescent="0.2">
      <c r="A126" t="s">
        <v>1713</v>
      </c>
      <c r="B126">
        <v>-3.2827046581747799</v>
      </c>
      <c r="C126" t="s">
        <v>2159</v>
      </c>
    </row>
    <row r="127" spans="1:3" x14ac:dyDescent="0.2">
      <c r="A127" t="s">
        <v>173</v>
      </c>
      <c r="B127">
        <v>-3.2659816052931401</v>
      </c>
      <c r="C127">
        <v>0</v>
      </c>
    </row>
    <row r="128" spans="1:3" x14ac:dyDescent="0.2">
      <c r="A128" t="s">
        <v>1053</v>
      </c>
      <c r="B128">
        <v>-3.2550429861533599</v>
      </c>
      <c r="C128" t="s">
        <v>610</v>
      </c>
    </row>
    <row r="129" spans="1:3" x14ac:dyDescent="0.2">
      <c r="A129" t="s">
        <v>1714</v>
      </c>
      <c r="B129">
        <v>-3.2538895994218202</v>
      </c>
      <c r="C129" t="s">
        <v>2152</v>
      </c>
    </row>
    <row r="130" spans="1:3" x14ac:dyDescent="0.2">
      <c r="A130" t="s">
        <v>1715</v>
      </c>
      <c r="B130">
        <v>-3.25187642266284</v>
      </c>
      <c r="C130">
        <v>0</v>
      </c>
    </row>
    <row r="131" spans="1:3" x14ac:dyDescent="0.2">
      <c r="A131" t="s">
        <v>247</v>
      </c>
      <c r="B131">
        <v>-3.24885864614469</v>
      </c>
      <c r="C131" t="s">
        <v>610</v>
      </c>
    </row>
    <row r="132" spans="1:3" x14ac:dyDescent="0.2">
      <c r="A132" t="s">
        <v>1716</v>
      </c>
      <c r="B132">
        <v>-3.1928992615563798</v>
      </c>
      <c r="C132">
        <v>0</v>
      </c>
    </row>
    <row r="133" spans="1:3" x14ac:dyDescent="0.2">
      <c r="A133" t="s">
        <v>921</v>
      </c>
      <c r="B133">
        <v>-3.1928992615563798</v>
      </c>
      <c r="C133" t="s">
        <v>836</v>
      </c>
    </row>
    <row r="134" spans="1:3" x14ac:dyDescent="0.2">
      <c r="A134" t="s">
        <v>1717</v>
      </c>
      <c r="B134">
        <v>-3.1690870826393498</v>
      </c>
      <c r="C134" t="s">
        <v>2156</v>
      </c>
    </row>
    <row r="135" spans="1:3" x14ac:dyDescent="0.2">
      <c r="A135" t="s">
        <v>1718</v>
      </c>
      <c r="B135">
        <v>-3.15324863107121</v>
      </c>
      <c r="C135" t="s">
        <v>569</v>
      </c>
    </row>
    <row r="136" spans="1:3" x14ac:dyDescent="0.2">
      <c r="A136" t="s">
        <v>1719</v>
      </c>
      <c r="B136">
        <v>-3.15324863107121</v>
      </c>
      <c r="C136" t="s">
        <v>702</v>
      </c>
    </row>
    <row r="137" spans="1:3" x14ac:dyDescent="0.2">
      <c r="A137" t="s">
        <v>206</v>
      </c>
      <c r="B137">
        <v>-3.15324863107121</v>
      </c>
      <c r="C137" t="s">
        <v>610</v>
      </c>
    </row>
    <row r="138" spans="1:3" x14ac:dyDescent="0.2">
      <c r="A138" t="s">
        <v>1720</v>
      </c>
      <c r="B138">
        <v>-3.15324863107121</v>
      </c>
      <c r="C138">
        <v>0</v>
      </c>
    </row>
    <row r="139" spans="1:3" x14ac:dyDescent="0.2">
      <c r="A139" t="s">
        <v>1721</v>
      </c>
      <c r="B139">
        <v>-3.15324863107121</v>
      </c>
      <c r="C139" t="s">
        <v>2093</v>
      </c>
    </row>
    <row r="140" spans="1:3" x14ac:dyDescent="0.2">
      <c r="A140" t="s">
        <v>1722</v>
      </c>
      <c r="B140">
        <v>-3.15324863107121</v>
      </c>
      <c r="C140" t="s">
        <v>610</v>
      </c>
    </row>
    <row r="141" spans="1:3" x14ac:dyDescent="0.2">
      <c r="A141" t="s">
        <v>1723</v>
      </c>
      <c r="B141">
        <v>-3.15324863107121</v>
      </c>
      <c r="C141" t="s">
        <v>784</v>
      </c>
    </row>
    <row r="142" spans="1:3" x14ac:dyDescent="0.2">
      <c r="A142" t="s">
        <v>1724</v>
      </c>
      <c r="B142">
        <v>-3.15324863107121</v>
      </c>
      <c r="C142" t="s">
        <v>606</v>
      </c>
    </row>
    <row r="143" spans="1:3" x14ac:dyDescent="0.2">
      <c r="A143" t="s">
        <v>1725</v>
      </c>
      <c r="B143">
        <v>-3.15324863107121</v>
      </c>
      <c r="C143" t="s">
        <v>1486</v>
      </c>
    </row>
    <row r="144" spans="1:3" x14ac:dyDescent="0.2">
      <c r="A144" t="s">
        <v>103</v>
      </c>
      <c r="B144">
        <v>-3.1458093280847201</v>
      </c>
      <c r="C144" t="s">
        <v>795</v>
      </c>
    </row>
    <row r="145" spans="1:3" x14ac:dyDescent="0.2">
      <c r="A145" t="s">
        <v>1726</v>
      </c>
      <c r="B145">
        <v>-3.14393395756503</v>
      </c>
      <c r="C145" t="s">
        <v>702</v>
      </c>
    </row>
    <row r="146" spans="1:3" x14ac:dyDescent="0.2">
      <c r="A146" t="s">
        <v>1727</v>
      </c>
      <c r="B146">
        <v>-3.14330743935118</v>
      </c>
      <c r="C146" t="s">
        <v>2164</v>
      </c>
    </row>
    <row r="147" spans="1:3" x14ac:dyDescent="0.2">
      <c r="A147" t="s">
        <v>1728</v>
      </c>
      <c r="B147">
        <v>-3.1187748124497801</v>
      </c>
      <c r="C147" t="s">
        <v>2153</v>
      </c>
    </row>
    <row r="148" spans="1:3" x14ac:dyDescent="0.2">
      <c r="A148" t="s">
        <v>1729</v>
      </c>
      <c r="B148">
        <v>-3.09713035469602</v>
      </c>
      <c r="C148" t="s">
        <v>686</v>
      </c>
    </row>
    <row r="149" spans="1:3" x14ac:dyDescent="0.2">
      <c r="A149" t="s">
        <v>1107</v>
      </c>
      <c r="B149">
        <v>-3.09713035469602</v>
      </c>
      <c r="C149" t="s">
        <v>748</v>
      </c>
    </row>
    <row r="150" spans="1:3" x14ac:dyDescent="0.2">
      <c r="A150" t="s">
        <v>156</v>
      </c>
      <c r="B150">
        <v>-3.09713035469602</v>
      </c>
      <c r="C150">
        <v>0</v>
      </c>
    </row>
    <row r="151" spans="1:3" x14ac:dyDescent="0.2">
      <c r="A151" t="s">
        <v>1730</v>
      </c>
      <c r="B151">
        <v>-3.09713035469602</v>
      </c>
      <c r="C151">
        <v>0</v>
      </c>
    </row>
    <row r="152" spans="1:3" x14ac:dyDescent="0.2">
      <c r="A152" t="s">
        <v>74</v>
      </c>
      <c r="B152">
        <v>-3.0867854372767298</v>
      </c>
      <c r="C152" t="s">
        <v>795</v>
      </c>
    </row>
    <row r="153" spans="1:3" x14ac:dyDescent="0.2">
      <c r="A153" t="s">
        <v>1044</v>
      </c>
      <c r="B153">
        <v>-3.0742046060313202</v>
      </c>
      <c r="C153" t="s">
        <v>1563</v>
      </c>
    </row>
    <row r="154" spans="1:3" x14ac:dyDescent="0.2">
      <c r="A154" t="s">
        <v>1731</v>
      </c>
      <c r="B154">
        <v>-3.0742046060313202</v>
      </c>
      <c r="C154" t="s">
        <v>769</v>
      </c>
    </row>
    <row r="155" spans="1:3" x14ac:dyDescent="0.2">
      <c r="A155" t="s">
        <v>1732</v>
      </c>
      <c r="B155">
        <v>-3.0701097932728501</v>
      </c>
      <c r="C155" t="s">
        <v>601</v>
      </c>
    </row>
    <row r="156" spans="1:3" x14ac:dyDescent="0.2">
      <c r="A156" t="s">
        <v>1167</v>
      </c>
      <c r="B156">
        <v>-3.05065893317333</v>
      </c>
      <c r="C156" t="s">
        <v>1591</v>
      </c>
    </row>
    <row r="157" spans="1:3" x14ac:dyDescent="0.2">
      <c r="A157" t="s">
        <v>1733</v>
      </c>
      <c r="B157">
        <v>-3.04473079356264</v>
      </c>
      <c r="C157" t="s">
        <v>686</v>
      </c>
    </row>
    <row r="158" spans="1:3" x14ac:dyDescent="0.2">
      <c r="A158" t="s">
        <v>1734</v>
      </c>
      <c r="B158">
        <v>-3.0362139597065201</v>
      </c>
      <c r="C158">
        <v>0</v>
      </c>
    </row>
    <row r="159" spans="1:3" x14ac:dyDescent="0.2">
      <c r="A159" t="s">
        <v>1735</v>
      </c>
      <c r="B159">
        <v>-3.0146035711020001</v>
      </c>
      <c r="C159" t="s">
        <v>2115</v>
      </c>
    </row>
    <row r="160" spans="1:3" x14ac:dyDescent="0.2">
      <c r="A160" t="s">
        <v>518</v>
      </c>
      <c r="B160">
        <v>-3.00345293761261</v>
      </c>
      <c r="C160" t="s">
        <v>658</v>
      </c>
    </row>
    <row r="161" spans="1:3" x14ac:dyDescent="0.2">
      <c r="A161" t="s">
        <v>1736</v>
      </c>
      <c r="B161">
        <v>-3.00345293761261</v>
      </c>
      <c r="C161" t="s">
        <v>610</v>
      </c>
    </row>
    <row r="162" spans="1:3" x14ac:dyDescent="0.2">
      <c r="A162" t="s">
        <v>1121</v>
      </c>
      <c r="B162">
        <v>-3.00345293761261</v>
      </c>
      <c r="C162" t="s">
        <v>593</v>
      </c>
    </row>
    <row r="163" spans="1:3" x14ac:dyDescent="0.2">
      <c r="A163" t="s">
        <v>79</v>
      </c>
      <c r="B163">
        <v>-3.00345293761261</v>
      </c>
      <c r="C163" t="s">
        <v>727</v>
      </c>
    </row>
    <row r="164" spans="1:3" x14ac:dyDescent="0.2">
      <c r="A164" t="s">
        <v>1737</v>
      </c>
      <c r="B164">
        <v>-3.00345293761261</v>
      </c>
      <c r="C164" t="s">
        <v>601</v>
      </c>
    </row>
    <row r="165" spans="1:3" x14ac:dyDescent="0.2">
      <c r="A165" t="s">
        <v>1738</v>
      </c>
      <c r="B165">
        <v>-3.00345293761261</v>
      </c>
      <c r="C165">
        <v>0</v>
      </c>
    </row>
    <row r="166" spans="1:3" x14ac:dyDescent="0.2">
      <c r="A166" t="s">
        <v>1739</v>
      </c>
      <c r="B166">
        <v>-3.00345293761261</v>
      </c>
      <c r="C166" t="s">
        <v>726</v>
      </c>
    </row>
    <row r="167" spans="1:3" x14ac:dyDescent="0.2">
      <c r="A167" t="s">
        <v>1740</v>
      </c>
      <c r="B167">
        <v>-3.00345293761261</v>
      </c>
      <c r="C167" t="s">
        <v>2171</v>
      </c>
    </row>
    <row r="168" spans="1:3" x14ac:dyDescent="0.2">
      <c r="A168" t="s">
        <v>1741</v>
      </c>
      <c r="B168">
        <v>-3.00345293761261</v>
      </c>
      <c r="C168" t="s">
        <v>2170</v>
      </c>
    </row>
    <row r="169" spans="1:3" x14ac:dyDescent="0.2">
      <c r="A169" t="s">
        <v>21</v>
      </c>
      <c r="B169">
        <v>-3.00345293761261</v>
      </c>
      <c r="C169" t="s">
        <v>748</v>
      </c>
    </row>
    <row r="170" spans="1:3" x14ac:dyDescent="0.2">
      <c r="A170" t="s">
        <v>1742</v>
      </c>
      <c r="B170">
        <v>-3.00345293761261</v>
      </c>
      <c r="C170" t="s">
        <v>593</v>
      </c>
    </row>
    <row r="171" spans="1:3" x14ac:dyDescent="0.2">
      <c r="A171" t="s">
        <v>1743</v>
      </c>
      <c r="B171">
        <v>-3.00345293761261</v>
      </c>
      <c r="C171" t="s">
        <v>2174</v>
      </c>
    </row>
    <row r="172" spans="1:3" x14ac:dyDescent="0.2">
      <c r="A172" t="s">
        <v>1744</v>
      </c>
      <c r="B172">
        <v>-3.00345293761261</v>
      </c>
      <c r="C172" t="s">
        <v>644</v>
      </c>
    </row>
    <row r="173" spans="1:3" x14ac:dyDescent="0.2">
      <c r="A173" t="s">
        <v>1745</v>
      </c>
      <c r="B173">
        <v>-3.00345293761261</v>
      </c>
      <c r="C173">
        <v>0</v>
      </c>
    </row>
    <row r="174" spans="1:3" x14ac:dyDescent="0.2">
      <c r="A174" t="s">
        <v>1746</v>
      </c>
      <c r="B174">
        <v>-3.00345293761261</v>
      </c>
      <c r="C174" t="s">
        <v>829</v>
      </c>
    </row>
    <row r="175" spans="1:3" x14ac:dyDescent="0.2">
      <c r="A175" t="s">
        <v>1747</v>
      </c>
      <c r="B175">
        <v>-3.00345293761261</v>
      </c>
      <c r="C175" t="s">
        <v>702</v>
      </c>
    </row>
    <row r="176" spans="1:3" x14ac:dyDescent="0.2">
      <c r="A176" t="s">
        <v>1748</v>
      </c>
      <c r="B176">
        <v>-3.00345293761261</v>
      </c>
      <c r="C176" t="s">
        <v>2160</v>
      </c>
    </row>
    <row r="177" spans="1:3" x14ac:dyDescent="0.2">
      <c r="A177" t="s">
        <v>1749</v>
      </c>
      <c r="B177">
        <v>-3.00345293761261</v>
      </c>
      <c r="C177" t="s">
        <v>582</v>
      </c>
    </row>
    <row r="178" spans="1:3" x14ac:dyDescent="0.2">
      <c r="A178" t="s">
        <v>1750</v>
      </c>
      <c r="B178">
        <v>-3.00345293761261</v>
      </c>
      <c r="C178" t="s">
        <v>601</v>
      </c>
    </row>
    <row r="179" spans="1:3" x14ac:dyDescent="0.2">
      <c r="A179" t="s">
        <v>1751</v>
      </c>
      <c r="B179">
        <v>-3.00345293761261</v>
      </c>
      <c r="C179">
        <v>0</v>
      </c>
    </row>
    <row r="180" spans="1:3" x14ac:dyDescent="0.2">
      <c r="A180" t="s">
        <v>1752</v>
      </c>
      <c r="B180">
        <v>-3.00345293761261</v>
      </c>
      <c r="C180" t="s">
        <v>2168</v>
      </c>
    </row>
    <row r="181" spans="1:3" x14ac:dyDescent="0.2">
      <c r="A181" t="s">
        <v>1753</v>
      </c>
      <c r="B181">
        <v>-3.00345293761261</v>
      </c>
      <c r="C181" t="s">
        <v>1605</v>
      </c>
    </row>
    <row r="182" spans="1:3" x14ac:dyDescent="0.2">
      <c r="A182" t="s">
        <v>1754</v>
      </c>
      <c r="B182">
        <v>-3.00095657068647</v>
      </c>
      <c r="C182" t="s">
        <v>595</v>
      </c>
    </row>
    <row r="183" spans="1:3" x14ac:dyDescent="0.2">
      <c r="A183" t="s">
        <v>1755</v>
      </c>
      <c r="B183">
        <v>-2.9959684036554299</v>
      </c>
      <c r="C183" t="s">
        <v>2157</v>
      </c>
    </row>
    <row r="184" spans="1:3" x14ac:dyDescent="0.2">
      <c r="A184" t="s">
        <v>1756</v>
      </c>
      <c r="B184">
        <v>-2.9945492344241398</v>
      </c>
      <c r="C184" t="s">
        <v>2086</v>
      </c>
    </row>
    <row r="185" spans="1:3" x14ac:dyDescent="0.2">
      <c r="A185" t="s">
        <v>1757</v>
      </c>
      <c r="B185">
        <v>-2.9945492344241398</v>
      </c>
      <c r="C185" t="s">
        <v>754</v>
      </c>
    </row>
    <row r="186" spans="1:3" x14ac:dyDescent="0.2">
      <c r="A186" t="s">
        <v>235</v>
      </c>
      <c r="B186">
        <v>-2.9945492344241398</v>
      </c>
      <c r="C186" t="s">
        <v>798</v>
      </c>
    </row>
    <row r="187" spans="1:3" x14ac:dyDescent="0.2">
      <c r="A187" t="s">
        <v>1036</v>
      </c>
      <c r="B187">
        <v>-2.9909518116961902</v>
      </c>
      <c r="C187" t="s">
        <v>625</v>
      </c>
    </row>
    <row r="188" spans="1:3" x14ac:dyDescent="0.2">
      <c r="A188" t="s">
        <v>1758</v>
      </c>
      <c r="B188">
        <v>-2.9834967599659201</v>
      </c>
      <c r="C188" t="s">
        <v>686</v>
      </c>
    </row>
    <row r="189" spans="1:3" x14ac:dyDescent="0.2">
      <c r="A189" t="s">
        <v>1759</v>
      </c>
      <c r="B189">
        <v>-2.9785933196199301</v>
      </c>
      <c r="C189" t="s">
        <v>829</v>
      </c>
    </row>
    <row r="190" spans="1:3" x14ac:dyDescent="0.2">
      <c r="A190" t="s">
        <v>1760</v>
      </c>
      <c r="B190">
        <v>-2.9736619715837298</v>
      </c>
      <c r="C190" t="s">
        <v>595</v>
      </c>
    </row>
    <row r="191" spans="1:3" x14ac:dyDescent="0.2">
      <c r="A191" t="s">
        <v>1761</v>
      </c>
      <c r="B191">
        <v>-2.96187785608535</v>
      </c>
      <c r="C191" t="s">
        <v>2146</v>
      </c>
    </row>
    <row r="192" spans="1:3" x14ac:dyDescent="0.2">
      <c r="A192" t="s">
        <v>1762</v>
      </c>
      <c r="B192">
        <v>-2.94554385725518</v>
      </c>
      <c r="C192" t="s">
        <v>898</v>
      </c>
    </row>
    <row r="193" spans="1:3" x14ac:dyDescent="0.2">
      <c r="A193" t="s">
        <v>1257</v>
      </c>
      <c r="B193">
        <v>-2.9403871176912499</v>
      </c>
      <c r="C193">
        <v>0</v>
      </c>
    </row>
    <row r="194" spans="1:3" x14ac:dyDescent="0.2">
      <c r="A194" t="s">
        <v>1763</v>
      </c>
      <c r="B194">
        <v>-2.9169313745280201</v>
      </c>
      <c r="C194" t="s">
        <v>582</v>
      </c>
    </row>
    <row r="195" spans="1:3" x14ac:dyDescent="0.2">
      <c r="A195" t="s">
        <v>1764</v>
      </c>
      <c r="B195">
        <v>-2.9149785626133999</v>
      </c>
      <c r="C195" t="s">
        <v>717</v>
      </c>
    </row>
    <row r="196" spans="1:3" x14ac:dyDescent="0.2">
      <c r="A196" t="s">
        <v>1765</v>
      </c>
      <c r="B196">
        <v>-2.91129319951443</v>
      </c>
      <c r="C196" t="s">
        <v>1501</v>
      </c>
    </row>
    <row r="197" spans="1:3" x14ac:dyDescent="0.2">
      <c r="A197" t="s">
        <v>1766</v>
      </c>
      <c r="B197">
        <v>-2.8994200307498201</v>
      </c>
      <c r="C197" t="s">
        <v>2172</v>
      </c>
    </row>
    <row r="198" spans="1:3" x14ac:dyDescent="0.2">
      <c r="A198" t="s">
        <v>1767</v>
      </c>
      <c r="B198">
        <v>-2.8975613377232601</v>
      </c>
      <c r="C198" t="s">
        <v>574</v>
      </c>
    </row>
    <row r="199" spans="1:3" x14ac:dyDescent="0.2">
      <c r="A199" t="s">
        <v>123</v>
      </c>
      <c r="B199">
        <v>-2.8881132410554802</v>
      </c>
      <c r="C199" t="s">
        <v>582</v>
      </c>
    </row>
    <row r="200" spans="1:3" x14ac:dyDescent="0.2">
      <c r="A200" t="s">
        <v>1768</v>
      </c>
      <c r="B200">
        <v>-2.8776953141308299</v>
      </c>
      <c r="C200" t="s">
        <v>672</v>
      </c>
    </row>
    <row r="201" spans="1:3" x14ac:dyDescent="0.2">
      <c r="A201" t="s">
        <v>1769</v>
      </c>
      <c r="B201">
        <v>-2.86019777545962</v>
      </c>
      <c r="C201" t="s">
        <v>829</v>
      </c>
    </row>
    <row r="202" spans="1:3" x14ac:dyDescent="0.2">
      <c r="A202" t="s">
        <v>1770</v>
      </c>
      <c r="B202">
        <v>-2.8588876684510001</v>
      </c>
      <c r="C202" t="s">
        <v>1544</v>
      </c>
    </row>
    <row r="203" spans="1:3" x14ac:dyDescent="0.2">
      <c r="A203" t="s">
        <v>1771</v>
      </c>
      <c r="B203">
        <v>-2.84882487508954</v>
      </c>
      <c r="C203" t="s">
        <v>611</v>
      </c>
    </row>
    <row r="204" spans="1:3" x14ac:dyDescent="0.2">
      <c r="A204" t="s">
        <v>1772</v>
      </c>
      <c r="B204">
        <v>-2.8451116930712099</v>
      </c>
      <c r="C204" t="s">
        <v>829</v>
      </c>
    </row>
    <row r="205" spans="1:3" x14ac:dyDescent="0.2">
      <c r="A205" t="s">
        <v>1773</v>
      </c>
      <c r="B205">
        <v>-2.8446044744022299</v>
      </c>
      <c r="C205" t="s">
        <v>1488</v>
      </c>
    </row>
    <row r="206" spans="1:3" x14ac:dyDescent="0.2">
      <c r="A206" t="s">
        <v>1774</v>
      </c>
      <c r="B206">
        <v>-2.8362824450912201</v>
      </c>
      <c r="C206" t="s">
        <v>1541</v>
      </c>
    </row>
    <row r="207" spans="1:3" x14ac:dyDescent="0.2">
      <c r="A207" t="s">
        <v>1775</v>
      </c>
      <c r="B207">
        <v>-2.8362824450912201</v>
      </c>
      <c r="C207" t="s">
        <v>582</v>
      </c>
    </row>
    <row r="208" spans="1:3" x14ac:dyDescent="0.2">
      <c r="A208" t="s">
        <v>1776</v>
      </c>
      <c r="B208">
        <v>-2.8362824450912201</v>
      </c>
      <c r="C208" t="s">
        <v>2175</v>
      </c>
    </row>
    <row r="209" spans="1:3" x14ac:dyDescent="0.2">
      <c r="A209" t="s">
        <v>1777</v>
      </c>
      <c r="B209">
        <v>-2.8362824450912201</v>
      </c>
      <c r="C209" t="s">
        <v>676</v>
      </c>
    </row>
    <row r="210" spans="1:3" x14ac:dyDescent="0.2">
      <c r="A210" t="s">
        <v>1778</v>
      </c>
      <c r="B210">
        <v>-2.8362824450912201</v>
      </c>
      <c r="C210">
        <v>0</v>
      </c>
    </row>
    <row r="211" spans="1:3" x14ac:dyDescent="0.2">
      <c r="A211" t="s">
        <v>1779</v>
      </c>
      <c r="B211">
        <v>-2.8362824450912201</v>
      </c>
      <c r="C211" t="s">
        <v>613</v>
      </c>
    </row>
    <row r="212" spans="1:3" x14ac:dyDescent="0.2">
      <c r="A212" t="s">
        <v>88</v>
      </c>
      <c r="B212">
        <v>-2.8362824450912201</v>
      </c>
      <c r="C212" t="s">
        <v>769</v>
      </c>
    </row>
    <row r="213" spans="1:3" x14ac:dyDescent="0.2">
      <c r="A213" t="s">
        <v>1780</v>
      </c>
      <c r="B213">
        <v>-2.8362824450912201</v>
      </c>
      <c r="C213" t="s">
        <v>640</v>
      </c>
    </row>
    <row r="214" spans="1:3" x14ac:dyDescent="0.2">
      <c r="A214" t="s">
        <v>1781</v>
      </c>
      <c r="B214">
        <v>-2.8362824450912201</v>
      </c>
      <c r="C214" t="s">
        <v>1482</v>
      </c>
    </row>
    <row r="215" spans="1:3" x14ac:dyDescent="0.2">
      <c r="A215" t="s">
        <v>1782</v>
      </c>
      <c r="B215">
        <v>-2.8362824450912201</v>
      </c>
      <c r="C215" t="s">
        <v>1595</v>
      </c>
    </row>
    <row r="216" spans="1:3" x14ac:dyDescent="0.2">
      <c r="A216" t="s">
        <v>1783</v>
      </c>
      <c r="B216">
        <v>-2.8362824450912201</v>
      </c>
      <c r="C216" t="s">
        <v>2164</v>
      </c>
    </row>
    <row r="217" spans="1:3" x14ac:dyDescent="0.2">
      <c r="A217" t="s">
        <v>1784</v>
      </c>
      <c r="B217">
        <v>-2.8282506543583898</v>
      </c>
      <c r="C217" t="s">
        <v>889</v>
      </c>
    </row>
    <row r="218" spans="1:3" x14ac:dyDescent="0.2">
      <c r="A218" t="s">
        <v>67</v>
      </c>
      <c r="B218">
        <v>-2.8282506543583898</v>
      </c>
      <c r="C218" t="s">
        <v>841</v>
      </c>
    </row>
    <row r="219" spans="1:3" x14ac:dyDescent="0.2">
      <c r="A219" t="s">
        <v>1785</v>
      </c>
      <c r="B219">
        <v>-2.8271301182153601</v>
      </c>
      <c r="C219" t="s">
        <v>2169</v>
      </c>
    </row>
    <row r="220" spans="1:3" x14ac:dyDescent="0.2">
      <c r="A220" t="s">
        <v>1226</v>
      </c>
      <c r="B220">
        <v>-2.8255524449325602</v>
      </c>
      <c r="C220" t="s">
        <v>877</v>
      </c>
    </row>
    <row r="221" spans="1:3" x14ac:dyDescent="0.2">
      <c r="A221" t="s">
        <v>1786</v>
      </c>
      <c r="B221">
        <v>-2.81792947281023</v>
      </c>
      <c r="C221" t="s">
        <v>697</v>
      </c>
    </row>
    <row r="222" spans="1:3" x14ac:dyDescent="0.2">
      <c r="A222" t="s">
        <v>1217</v>
      </c>
      <c r="B222">
        <v>-2.8164172750292402</v>
      </c>
      <c r="C222" t="s">
        <v>685</v>
      </c>
    </row>
    <row r="223" spans="1:3" x14ac:dyDescent="0.2">
      <c r="A223" t="s">
        <v>1787</v>
      </c>
      <c r="B223">
        <v>-2.8114701361267702</v>
      </c>
      <c r="C223" t="s">
        <v>647</v>
      </c>
    </row>
    <row r="224" spans="1:3" x14ac:dyDescent="0.2">
      <c r="A224" t="s">
        <v>1788</v>
      </c>
      <c r="B224">
        <v>-2.7925591009453599</v>
      </c>
      <c r="C224" t="s">
        <v>606</v>
      </c>
    </row>
    <row r="225" spans="1:3" x14ac:dyDescent="0.2">
      <c r="A225" t="s">
        <v>1789</v>
      </c>
      <c r="B225">
        <v>-2.7823981288259199</v>
      </c>
      <c r="C225" t="s">
        <v>1592</v>
      </c>
    </row>
    <row r="226" spans="1:3" x14ac:dyDescent="0.2">
      <c r="A226" t="s">
        <v>1790</v>
      </c>
      <c r="B226">
        <v>-2.7813762145139802</v>
      </c>
      <c r="C226" t="s">
        <v>2161</v>
      </c>
    </row>
    <row r="227" spans="1:3" x14ac:dyDescent="0.2">
      <c r="A227" t="s">
        <v>1791</v>
      </c>
      <c r="B227">
        <v>-2.7785980102980901</v>
      </c>
      <c r="C227" t="s">
        <v>716</v>
      </c>
    </row>
    <row r="228" spans="1:3" x14ac:dyDescent="0.2">
      <c r="A228" t="s">
        <v>1792</v>
      </c>
      <c r="B228">
        <v>-2.7785980102980901</v>
      </c>
      <c r="C228" t="s">
        <v>874</v>
      </c>
    </row>
    <row r="229" spans="1:3" x14ac:dyDescent="0.2">
      <c r="A229" t="s">
        <v>1793</v>
      </c>
      <c r="B229">
        <v>-2.7688901538053101</v>
      </c>
      <c r="C229" t="s">
        <v>862</v>
      </c>
    </row>
    <row r="230" spans="1:3" x14ac:dyDescent="0.2">
      <c r="A230" t="s">
        <v>1794</v>
      </c>
      <c r="B230">
        <v>-2.7645149511377398</v>
      </c>
      <c r="C230" t="s">
        <v>2149</v>
      </c>
    </row>
    <row r="231" spans="1:3" x14ac:dyDescent="0.2">
      <c r="A231" t="s">
        <v>1795</v>
      </c>
      <c r="B231">
        <v>-2.7645149511377398</v>
      </c>
      <c r="C231" t="s">
        <v>2154</v>
      </c>
    </row>
    <row r="232" spans="1:3" x14ac:dyDescent="0.2">
      <c r="A232" t="s">
        <v>1796</v>
      </c>
      <c r="B232">
        <v>-2.7645149511377398</v>
      </c>
      <c r="C232" t="s">
        <v>601</v>
      </c>
    </row>
    <row r="233" spans="1:3" x14ac:dyDescent="0.2">
      <c r="A233" t="s">
        <v>1221</v>
      </c>
      <c r="B233">
        <v>-2.7645149511377398</v>
      </c>
      <c r="C233" t="s">
        <v>639</v>
      </c>
    </row>
    <row r="234" spans="1:3" x14ac:dyDescent="0.2">
      <c r="A234" t="s">
        <v>1797</v>
      </c>
      <c r="B234">
        <v>-2.7616251711882098</v>
      </c>
      <c r="C234">
        <v>0</v>
      </c>
    </row>
    <row r="235" spans="1:3" x14ac:dyDescent="0.2">
      <c r="A235" t="s">
        <v>1798</v>
      </c>
      <c r="B235">
        <v>-2.7601804065936801</v>
      </c>
      <c r="C235">
        <v>0</v>
      </c>
    </row>
    <row r="236" spans="1:3" x14ac:dyDescent="0.2">
      <c r="A236" t="s">
        <v>1799</v>
      </c>
      <c r="B236">
        <v>-2.7518097944307298</v>
      </c>
      <c r="C236" t="s">
        <v>1470</v>
      </c>
    </row>
    <row r="237" spans="1:3" x14ac:dyDescent="0.2">
      <c r="A237" t="s">
        <v>1800</v>
      </c>
      <c r="B237">
        <v>-2.75002940111415</v>
      </c>
      <c r="C237" t="s">
        <v>838</v>
      </c>
    </row>
    <row r="238" spans="1:3" x14ac:dyDescent="0.2">
      <c r="A238" t="s">
        <v>1801</v>
      </c>
      <c r="B238">
        <v>-2.73964057190268</v>
      </c>
      <c r="C238" t="s">
        <v>2144</v>
      </c>
    </row>
    <row r="239" spans="1:3" x14ac:dyDescent="0.2">
      <c r="A239" t="s">
        <v>1802</v>
      </c>
      <c r="B239">
        <v>-2.7359737216867002</v>
      </c>
      <c r="C239" t="s">
        <v>702</v>
      </c>
    </row>
    <row r="240" spans="1:3" x14ac:dyDescent="0.2">
      <c r="A240" t="s">
        <v>1215</v>
      </c>
      <c r="B240">
        <v>-2.7253049874768198</v>
      </c>
      <c r="C240" t="s">
        <v>829</v>
      </c>
    </row>
    <row r="241" spans="1:3" x14ac:dyDescent="0.2">
      <c r="A241" t="s">
        <v>1803</v>
      </c>
      <c r="B241">
        <v>-2.7241180758585499</v>
      </c>
      <c r="C241" t="s">
        <v>610</v>
      </c>
    </row>
    <row r="242" spans="1:3" x14ac:dyDescent="0.2">
      <c r="A242" t="s">
        <v>1804</v>
      </c>
      <c r="B242">
        <v>-2.72330967749396</v>
      </c>
      <c r="C242" t="s">
        <v>606</v>
      </c>
    </row>
    <row r="243" spans="1:3" x14ac:dyDescent="0.2">
      <c r="A243" t="s">
        <v>1805</v>
      </c>
      <c r="B243">
        <v>-2.71131869232069</v>
      </c>
      <c r="C243" t="s">
        <v>680</v>
      </c>
    </row>
    <row r="244" spans="1:3" x14ac:dyDescent="0.2">
      <c r="A244" t="s">
        <v>1806</v>
      </c>
      <c r="B244">
        <v>-2.7032031664451202</v>
      </c>
      <c r="C244" t="s">
        <v>2141</v>
      </c>
    </row>
    <row r="245" spans="1:3" x14ac:dyDescent="0.2">
      <c r="A245" t="s">
        <v>1807</v>
      </c>
      <c r="B245">
        <v>-2.6937397613863299</v>
      </c>
      <c r="C245" t="s">
        <v>831</v>
      </c>
    </row>
    <row r="246" spans="1:3" x14ac:dyDescent="0.2">
      <c r="A246" t="s">
        <v>1808</v>
      </c>
      <c r="B246">
        <v>-2.6909799365663898</v>
      </c>
      <c r="C246" t="s">
        <v>1469</v>
      </c>
    </row>
    <row r="247" spans="1:3" x14ac:dyDescent="0.2">
      <c r="A247" t="s">
        <v>1809</v>
      </c>
      <c r="B247">
        <v>-2.6900203554025302</v>
      </c>
      <c r="C247" t="s">
        <v>823</v>
      </c>
    </row>
    <row r="248" spans="1:3" x14ac:dyDescent="0.2">
      <c r="A248" t="s">
        <v>1810</v>
      </c>
      <c r="B248">
        <v>-2.6900203554025302</v>
      </c>
      <c r="C248">
        <v>0</v>
      </c>
    </row>
    <row r="249" spans="1:3" x14ac:dyDescent="0.2">
      <c r="A249" t="s">
        <v>1811</v>
      </c>
      <c r="B249">
        <v>2.6912350705925299</v>
      </c>
      <c r="C249" t="s">
        <v>695</v>
      </c>
    </row>
    <row r="250" spans="1:3" x14ac:dyDescent="0.2">
      <c r="A250" t="s">
        <v>1812</v>
      </c>
      <c r="B250">
        <v>2.6996492165699899</v>
      </c>
      <c r="C250">
        <v>0</v>
      </c>
    </row>
    <row r="251" spans="1:3" x14ac:dyDescent="0.2">
      <c r="A251" t="s">
        <v>1261</v>
      </c>
      <c r="B251">
        <v>2.7096151680673799</v>
      </c>
      <c r="C251" t="s">
        <v>625</v>
      </c>
    </row>
    <row r="252" spans="1:3" x14ac:dyDescent="0.2">
      <c r="A252" t="s">
        <v>1813</v>
      </c>
      <c r="B252">
        <v>2.7178519080336199</v>
      </c>
      <c r="C252" t="s">
        <v>601</v>
      </c>
    </row>
    <row r="253" spans="1:3" x14ac:dyDescent="0.2">
      <c r="A253" t="s">
        <v>1814</v>
      </c>
      <c r="B253">
        <v>2.73354555512201</v>
      </c>
      <c r="C253" t="s">
        <v>812</v>
      </c>
    </row>
    <row r="254" spans="1:3" x14ac:dyDescent="0.2">
      <c r="A254" t="s">
        <v>1815</v>
      </c>
      <c r="B254">
        <v>2.7348194883027799</v>
      </c>
      <c r="C254" t="s">
        <v>754</v>
      </c>
    </row>
    <row r="255" spans="1:3" x14ac:dyDescent="0.2">
      <c r="A255" t="s">
        <v>1816</v>
      </c>
      <c r="B255">
        <v>2.7374887366251102</v>
      </c>
      <c r="C255" t="s">
        <v>702</v>
      </c>
    </row>
    <row r="256" spans="1:3" x14ac:dyDescent="0.2">
      <c r="A256" t="s">
        <v>1817</v>
      </c>
      <c r="B256">
        <v>2.7449657239983498</v>
      </c>
      <c r="C256" t="s">
        <v>813</v>
      </c>
    </row>
    <row r="257" spans="1:3" x14ac:dyDescent="0.2">
      <c r="A257" t="s">
        <v>1818</v>
      </c>
      <c r="B257">
        <v>2.7543444255546299</v>
      </c>
      <c r="C257">
        <v>0</v>
      </c>
    </row>
    <row r="258" spans="1:3" x14ac:dyDescent="0.2">
      <c r="A258" t="s">
        <v>1819</v>
      </c>
      <c r="B258">
        <v>2.7551211634308399</v>
      </c>
      <c r="C258" t="s">
        <v>588</v>
      </c>
    </row>
    <row r="259" spans="1:3" x14ac:dyDescent="0.2">
      <c r="A259" t="s">
        <v>1820</v>
      </c>
      <c r="B259">
        <v>2.75610333948902</v>
      </c>
      <c r="C259" t="s">
        <v>799</v>
      </c>
    </row>
    <row r="260" spans="1:3" x14ac:dyDescent="0.2">
      <c r="A260" t="s">
        <v>1821</v>
      </c>
      <c r="B260">
        <v>2.7576610124352499</v>
      </c>
      <c r="C260" t="s">
        <v>829</v>
      </c>
    </row>
    <row r="261" spans="1:3" x14ac:dyDescent="0.2">
      <c r="A261" t="s">
        <v>1822</v>
      </c>
      <c r="B261">
        <v>2.7585178879611498</v>
      </c>
      <c r="C261" t="s">
        <v>2119</v>
      </c>
    </row>
    <row r="262" spans="1:3" x14ac:dyDescent="0.2">
      <c r="A262" t="s">
        <v>1823</v>
      </c>
      <c r="B262">
        <v>2.7629139845775601</v>
      </c>
      <c r="C262" t="s">
        <v>1494</v>
      </c>
    </row>
    <row r="263" spans="1:3" x14ac:dyDescent="0.2">
      <c r="A263" t="s">
        <v>1824</v>
      </c>
      <c r="B263">
        <v>2.77047565770757</v>
      </c>
      <c r="C263" t="s">
        <v>621</v>
      </c>
    </row>
    <row r="264" spans="1:3" x14ac:dyDescent="0.2">
      <c r="A264" t="s">
        <v>300</v>
      </c>
      <c r="B264">
        <v>2.7726633580720899</v>
      </c>
      <c r="C264" t="s">
        <v>581</v>
      </c>
    </row>
    <row r="265" spans="1:3" x14ac:dyDescent="0.2">
      <c r="A265" t="s">
        <v>1825</v>
      </c>
      <c r="B265">
        <v>2.7768980140994701</v>
      </c>
      <c r="C265" t="s">
        <v>769</v>
      </c>
    </row>
    <row r="266" spans="1:3" x14ac:dyDescent="0.2">
      <c r="A266" t="s">
        <v>1826</v>
      </c>
      <c r="B266">
        <v>2.7776258576688102</v>
      </c>
      <c r="C266" t="s">
        <v>594</v>
      </c>
    </row>
    <row r="267" spans="1:3" x14ac:dyDescent="0.2">
      <c r="A267" t="s">
        <v>454</v>
      </c>
      <c r="B267">
        <v>2.7776258576688102</v>
      </c>
      <c r="C267" t="s">
        <v>701</v>
      </c>
    </row>
    <row r="268" spans="1:3" x14ac:dyDescent="0.2">
      <c r="A268" t="s">
        <v>1827</v>
      </c>
      <c r="B268">
        <v>2.7776258576688102</v>
      </c>
      <c r="C268" t="s">
        <v>725</v>
      </c>
    </row>
    <row r="269" spans="1:3" x14ac:dyDescent="0.2">
      <c r="A269" t="s">
        <v>1828</v>
      </c>
      <c r="B269">
        <v>2.7776258576688102</v>
      </c>
      <c r="C269">
        <v>0</v>
      </c>
    </row>
    <row r="270" spans="1:3" x14ac:dyDescent="0.2">
      <c r="A270" t="s">
        <v>1829</v>
      </c>
      <c r="B270">
        <v>2.7776258576688102</v>
      </c>
      <c r="C270" t="s">
        <v>695</v>
      </c>
    </row>
    <row r="271" spans="1:3" x14ac:dyDescent="0.2">
      <c r="A271" t="s">
        <v>1830</v>
      </c>
      <c r="B271">
        <v>2.7835634503521098</v>
      </c>
      <c r="C271" t="s">
        <v>727</v>
      </c>
    </row>
    <row r="272" spans="1:3" x14ac:dyDescent="0.2">
      <c r="A272" t="s">
        <v>1831</v>
      </c>
      <c r="B272">
        <v>2.7862703582080401</v>
      </c>
      <c r="C272" t="s">
        <v>702</v>
      </c>
    </row>
    <row r="273" spans="1:3" x14ac:dyDescent="0.2">
      <c r="A273" t="s">
        <v>1832</v>
      </c>
      <c r="B273">
        <v>2.7915175823666898</v>
      </c>
      <c r="C273">
        <v>0</v>
      </c>
    </row>
    <row r="274" spans="1:3" x14ac:dyDescent="0.2">
      <c r="A274" t="s">
        <v>1833</v>
      </c>
      <c r="B274">
        <v>2.7918171403491998</v>
      </c>
      <c r="C274" t="s">
        <v>717</v>
      </c>
    </row>
    <row r="275" spans="1:3" x14ac:dyDescent="0.2">
      <c r="A275" t="s">
        <v>1834</v>
      </c>
      <c r="B275">
        <v>2.7923043414974198</v>
      </c>
      <c r="C275" t="s">
        <v>734</v>
      </c>
    </row>
    <row r="276" spans="1:3" x14ac:dyDescent="0.2">
      <c r="A276" t="s">
        <v>1835</v>
      </c>
      <c r="B276">
        <v>2.7957609614321899</v>
      </c>
      <c r="C276" t="s">
        <v>662</v>
      </c>
    </row>
    <row r="277" spans="1:3" x14ac:dyDescent="0.2">
      <c r="A277" t="s">
        <v>1836</v>
      </c>
      <c r="B277">
        <v>2.7977141348563799</v>
      </c>
      <c r="C277">
        <v>0</v>
      </c>
    </row>
    <row r="278" spans="1:3" x14ac:dyDescent="0.2">
      <c r="A278" t="s">
        <v>1837</v>
      </c>
      <c r="B278">
        <v>2.7997950200731498</v>
      </c>
      <c r="C278" t="s">
        <v>806</v>
      </c>
    </row>
    <row r="279" spans="1:3" x14ac:dyDescent="0.2">
      <c r="A279" t="s">
        <v>1838</v>
      </c>
      <c r="B279">
        <v>2.7997950200731498</v>
      </c>
      <c r="C279">
        <v>0</v>
      </c>
    </row>
    <row r="280" spans="1:3" x14ac:dyDescent="0.2">
      <c r="A280" t="s">
        <v>1839</v>
      </c>
      <c r="B280">
        <v>2.7997950200731498</v>
      </c>
      <c r="C280" t="s">
        <v>687</v>
      </c>
    </row>
    <row r="281" spans="1:3" x14ac:dyDescent="0.2">
      <c r="A281" t="s">
        <v>1840</v>
      </c>
      <c r="B281">
        <v>2.7997950200731498</v>
      </c>
      <c r="C281" t="s">
        <v>593</v>
      </c>
    </row>
    <row r="282" spans="1:3" x14ac:dyDescent="0.2">
      <c r="A282" t="s">
        <v>1841</v>
      </c>
      <c r="B282">
        <v>2.7997950200731498</v>
      </c>
      <c r="C282" t="s">
        <v>707</v>
      </c>
    </row>
    <row r="283" spans="1:3" x14ac:dyDescent="0.2">
      <c r="A283" t="s">
        <v>1842</v>
      </c>
      <c r="B283">
        <v>2.7997950200731498</v>
      </c>
      <c r="C283" t="s">
        <v>610</v>
      </c>
    </row>
    <row r="284" spans="1:3" x14ac:dyDescent="0.2">
      <c r="A284" t="s">
        <v>1843</v>
      </c>
      <c r="B284">
        <v>2.7997950200731498</v>
      </c>
      <c r="C284" t="s">
        <v>702</v>
      </c>
    </row>
    <row r="285" spans="1:3" x14ac:dyDescent="0.2">
      <c r="A285" t="s">
        <v>1844</v>
      </c>
      <c r="B285">
        <v>2.7997950200731498</v>
      </c>
      <c r="C285" t="s">
        <v>2094</v>
      </c>
    </row>
    <row r="286" spans="1:3" x14ac:dyDescent="0.2">
      <c r="A286" t="s">
        <v>1845</v>
      </c>
      <c r="B286">
        <v>2.7997950200731498</v>
      </c>
      <c r="C286" t="s">
        <v>2087</v>
      </c>
    </row>
    <row r="287" spans="1:3" x14ac:dyDescent="0.2">
      <c r="A287" t="s">
        <v>1846</v>
      </c>
      <c r="B287">
        <v>2.7997950200731498</v>
      </c>
      <c r="C287" t="s">
        <v>2088</v>
      </c>
    </row>
    <row r="288" spans="1:3" x14ac:dyDescent="0.2">
      <c r="A288" t="s">
        <v>1847</v>
      </c>
      <c r="B288">
        <v>2.7997950200731498</v>
      </c>
      <c r="C288" t="s">
        <v>2097</v>
      </c>
    </row>
    <row r="289" spans="1:3" x14ac:dyDescent="0.2">
      <c r="A289" t="s">
        <v>1848</v>
      </c>
      <c r="B289">
        <v>2.7997950200731498</v>
      </c>
      <c r="C289" t="s">
        <v>769</v>
      </c>
    </row>
    <row r="290" spans="1:3" x14ac:dyDescent="0.2">
      <c r="A290" t="s">
        <v>1354</v>
      </c>
      <c r="B290">
        <v>2.7997950200731498</v>
      </c>
      <c r="C290" t="s">
        <v>1491</v>
      </c>
    </row>
    <row r="291" spans="1:3" x14ac:dyDescent="0.2">
      <c r="A291" t="s">
        <v>1849</v>
      </c>
      <c r="B291">
        <v>2.7997950200731498</v>
      </c>
      <c r="C291">
        <v>0</v>
      </c>
    </row>
    <row r="292" spans="1:3" x14ac:dyDescent="0.2">
      <c r="A292" t="s">
        <v>1850</v>
      </c>
      <c r="B292">
        <v>2.7997950200731498</v>
      </c>
      <c r="C292" t="s">
        <v>2135</v>
      </c>
    </row>
    <row r="293" spans="1:3" x14ac:dyDescent="0.2">
      <c r="A293" t="s">
        <v>1851</v>
      </c>
      <c r="B293">
        <v>2.7997950200731498</v>
      </c>
      <c r="C293" t="s">
        <v>2132</v>
      </c>
    </row>
    <row r="294" spans="1:3" x14ac:dyDescent="0.2">
      <c r="A294" t="s">
        <v>1852</v>
      </c>
      <c r="B294">
        <v>2.7997950200731498</v>
      </c>
      <c r="C294" t="s">
        <v>2131</v>
      </c>
    </row>
    <row r="295" spans="1:3" x14ac:dyDescent="0.2">
      <c r="A295" t="s">
        <v>1853</v>
      </c>
      <c r="B295">
        <v>2.7997950200731498</v>
      </c>
      <c r="C295" t="s">
        <v>742</v>
      </c>
    </row>
    <row r="296" spans="1:3" x14ac:dyDescent="0.2">
      <c r="A296" t="s">
        <v>1854</v>
      </c>
      <c r="B296">
        <v>2.7997950200731498</v>
      </c>
      <c r="C296" t="s">
        <v>780</v>
      </c>
    </row>
    <row r="297" spans="1:3" x14ac:dyDescent="0.2">
      <c r="A297" t="s">
        <v>1855</v>
      </c>
      <c r="B297">
        <v>2.7997950200731498</v>
      </c>
      <c r="C297" t="s">
        <v>884</v>
      </c>
    </row>
    <row r="298" spans="1:3" x14ac:dyDescent="0.2">
      <c r="A298" t="s">
        <v>1856</v>
      </c>
      <c r="B298">
        <v>2.7997950200731498</v>
      </c>
      <c r="C298" t="s">
        <v>742</v>
      </c>
    </row>
    <row r="299" spans="1:3" x14ac:dyDescent="0.2">
      <c r="A299" t="s">
        <v>1857</v>
      </c>
      <c r="B299">
        <v>2.7997950200731498</v>
      </c>
      <c r="C299" t="s">
        <v>755</v>
      </c>
    </row>
    <row r="300" spans="1:3" x14ac:dyDescent="0.2">
      <c r="A300" t="s">
        <v>1858</v>
      </c>
      <c r="B300">
        <v>2.7997950200731498</v>
      </c>
      <c r="C300" t="s">
        <v>2134</v>
      </c>
    </row>
    <row r="301" spans="1:3" x14ac:dyDescent="0.2">
      <c r="A301" t="s">
        <v>1859</v>
      </c>
      <c r="B301">
        <v>2.7997950200731498</v>
      </c>
      <c r="C301" t="s">
        <v>769</v>
      </c>
    </row>
    <row r="302" spans="1:3" x14ac:dyDescent="0.2">
      <c r="A302" t="s">
        <v>1860</v>
      </c>
      <c r="B302">
        <v>2.7997950200731498</v>
      </c>
      <c r="C302" t="s">
        <v>1553</v>
      </c>
    </row>
    <row r="303" spans="1:3" x14ac:dyDescent="0.2">
      <c r="A303" t="s">
        <v>1861</v>
      </c>
      <c r="B303">
        <v>2.7997950200731498</v>
      </c>
      <c r="C303" t="s">
        <v>2100</v>
      </c>
    </row>
    <row r="304" spans="1:3" x14ac:dyDescent="0.2">
      <c r="A304" t="s">
        <v>1862</v>
      </c>
      <c r="B304">
        <v>2.7997950200731498</v>
      </c>
      <c r="C304" t="s">
        <v>776</v>
      </c>
    </row>
    <row r="305" spans="1:3" x14ac:dyDescent="0.2">
      <c r="A305" t="s">
        <v>539</v>
      </c>
      <c r="B305">
        <v>2.7997950200731498</v>
      </c>
      <c r="C305" t="s">
        <v>695</v>
      </c>
    </row>
    <row r="306" spans="1:3" x14ac:dyDescent="0.2">
      <c r="A306" t="s">
        <v>1863</v>
      </c>
      <c r="B306">
        <v>2.7997950200731498</v>
      </c>
      <c r="C306" t="s">
        <v>811</v>
      </c>
    </row>
    <row r="307" spans="1:3" x14ac:dyDescent="0.2">
      <c r="A307" t="s">
        <v>1864</v>
      </c>
      <c r="B307">
        <v>2.7997950200731498</v>
      </c>
      <c r="C307" t="s">
        <v>747</v>
      </c>
    </row>
    <row r="308" spans="1:3" x14ac:dyDescent="0.2">
      <c r="A308" t="s">
        <v>1865</v>
      </c>
      <c r="B308">
        <v>2.7997950200731498</v>
      </c>
      <c r="C308" t="s">
        <v>748</v>
      </c>
    </row>
    <row r="309" spans="1:3" x14ac:dyDescent="0.2">
      <c r="A309" t="s">
        <v>1866</v>
      </c>
      <c r="B309">
        <v>2.7997950200731498</v>
      </c>
      <c r="C309" t="s">
        <v>2104</v>
      </c>
    </row>
    <row r="310" spans="1:3" x14ac:dyDescent="0.2">
      <c r="A310" t="s">
        <v>425</v>
      </c>
      <c r="B310">
        <v>2.7997950200731498</v>
      </c>
      <c r="C310" t="s">
        <v>682</v>
      </c>
    </row>
    <row r="311" spans="1:3" x14ac:dyDescent="0.2">
      <c r="A311" t="s">
        <v>14</v>
      </c>
      <c r="B311">
        <v>2.7997950200731498</v>
      </c>
      <c r="C311" t="s">
        <v>836</v>
      </c>
    </row>
    <row r="312" spans="1:3" x14ac:dyDescent="0.2">
      <c r="A312" t="s">
        <v>1867</v>
      </c>
      <c r="B312">
        <v>2.7997950200731498</v>
      </c>
      <c r="C312" t="s">
        <v>760</v>
      </c>
    </row>
    <row r="313" spans="1:3" x14ac:dyDescent="0.2">
      <c r="A313" t="s">
        <v>1868</v>
      </c>
      <c r="B313">
        <v>2.7997950200731498</v>
      </c>
      <c r="C313" t="s">
        <v>610</v>
      </c>
    </row>
    <row r="314" spans="1:3" x14ac:dyDescent="0.2">
      <c r="A314" t="s">
        <v>1869</v>
      </c>
      <c r="B314">
        <v>2.7997950200731498</v>
      </c>
      <c r="C314" t="s">
        <v>686</v>
      </c>
    </row>
    <row r="315" spans="1:3" x14ac:dyDescent="0.2">
      <c r="A315" t="s">
        <v>426</v>
      </c>
      <c r="B315">
        <v>2.7997950200731498</v>
      </c>
      <c r="C315" t="s">
        <v>707</v>
      </c>
    </row>
    <row r="316" spans="1:3" x14ac:dyDescent="0.2">
      <c r="A316" t="s">
        <v>1870</v>
      </c>
      <c r="B316">
        <v>2.7997950200731498</v>
      </c>
      <c r="C316" t="s">
        <v>646</v>
      </c>
    </row>
    <row r="317" spans="1:3" x14ac:dyDescent="0.2">
      <c r="A317" t="s">
        <v>1871</v>
      </c>
      <c r="B317">
        <v>2.7997950200731498</v>
      </c>
      <c r="C317" t="s">
        <v>756</v>
      </c>
    </row>
    <row r="318" spans="1:3" x14ac:dyDescent="0.2">
      <c r="A318" t="s">
        <v>1872</v>
      </c>
      <c r="B318">
        <v>2.7997950200731498</v>
      </c>
      <c r="C318" t="s">
        <v>2109</v>
      </c>
    </row>
    <row r="319" spans="1:3" x14ac:dyDescent="0.2">
      <c r="A319" t="s">
        <v>1873</v>
      </c>
      <c r="B319">
        <v>2.7997950200731498</v>
      </c>
      <c r="C319" t="s">
        <v>715</v>
      </c>
    </row>
    <row r="320" spans="1:3" x14ac:dyDescent="0.2">
      <c r="A320" t="s">
        <v>1874</v>
      </c>
      <c r="B320">
        <v>2.7997950200731498</v>
      </c>
      <c r="C320" t="s">
        <v>576</v>
      </c>
    </row>
    <row r="321" spans="1:3" x14ac:dyDescent="0.2">
      <c r="A321" t="s">
        <v>1875</v>
      </c>
      <c r="B321">
        <v>2.7997950200731498</v>
      </c>
      <c r="C321" t="s">
        <v>780</v>
      </c>
    </row>
    <row r="322" spans="1:3" x14ac:dyDescent="0.2">
      <c r="A322" t="s">
        <v>1876</v>
      </c>
      <c r="B322">
        <v>2.7997950200731498</v>
      </c>
      <c r="C322" t="s">
        <v>596</v>
      </c>
    </row>
    <row r="323" spans="1:3" x14ac:dyDescent="0.2">
      <c r="A323" t="s">
        <v>1877</v>
      </c>
      <c r="B323">
        <v>2.7997950200731498</v>
      </c>
      <c r="C323" t="s">
        <v>785</v>
      </c>
    </row>
    <row r="324" spans="1:3" x14ac:dyDescent="0.2">
      <c r="A324" t="s">
        <v>1878</v>
      </c>
      <c r="B324">
        <v>2.7997950200731498</v>
      </c>
      <c r="C324">
        <v>0</v>
      </c>
    </row>
    <row r="325" spans="1:3" x14ac:dyDescent="0.2">
      <c r="A325" t="s">
        <v>378</v>
      </c>
      <c r="B325">
        <v>2.7997950200731498</v>
      </c>
      <c r="C325" t="s">
        <v>576</v>
      </c>
    </row>
    <row r="326" spans="1:3" x14ac:dyDescent="0.2">
      <c r="A326" t="s">
        <v>1310</v>
      </c>
      <c r="B326">
        <v>2.7997950200731498</v>
      </c>
      <c r="C326">
        <v>0</v>
      </c>
    </row>
    <row r="327" spans="1:3" x14ac:dyDescent="0.2">
      <c r="A327" t="s">
        <v>1879</v>
      </c>
      <c r="B327">
        <v>2.7997950200731498</v>
      </c>
      <c r="C327">
        <v>0</v>
      </c>
    </row>
    <row r="328" spans="1:3" x14ac:dyDescent="0.2">
      <c r="A328" t="s">
        <v>1880</v>
      </c>
      <c r="B328">
        <v>2.7997950200731498</v>
      </c>
      <c r="C328" t="s">
        <v>578</v>
      </c>
    </row>
    <row r="329" spans="1:3" x14ac:dyDescent="0.2">
      <c r="A329" t="s">
        <v>1881</v>
      </c>
      <c r="B329">
        <v>2.7997950200731498</v>
      </c>
      <c r="C329" t="s">
        <v>2081</v>
      </c>
    </row>
    <row r="330" spans="1:3" x14ac:dyDescent="0.2">
      <c r="A330" t="s">
        <v>1882</v>
      </c>
      <c r="B330">
        <v>2.7997950200731498</v>
      </c>
      <c r="C330">
        <v>0</v>
      </c>
    </row>
    <row r="331" spans="1:3" x14ac:dyDescent="0.2">
      <c r="A331" t="s">
        <v>1883</v>
      </c>
      <c r="B331">
        <v>2.7997950200731498</v>
      </c>
      <c r="C331" t="s">
        <v>748</v>
      </c>
    </row>
    <row r="332" spans="1:3" x14ac:dyDescent="0.2">
      <c r="A332" t="s">
        <v>1884</v>
      </c>
      <c r="B332">
        <v>2.7997950200731498</v>
      </c>
      <c r="C332" t="s">
        <v>578</v>
      </c>
    </row>
    <row r="333" spans="1:3" x14ac:dyDescent="0.2">
      <c r="A333" t="s">
        <v>1885</v>
      </c>
      <c r="B333">
        <v>2.8012983059279599</v>
      </c>
      <c r="C333" t="s">
        <v>610</v>
      </c>
    </row>
    <row r="334" spans="1:3" x14ac:dyDescent="0.2">
      <c r="A334" t="s">
        <v>1886</v>
      </c>
      <c r="B334">
        <v>2.8036378442978198</v>
      </c>
      <c r="C334">
        <v>0</v>
      </c>
    </row>
    <row r="335" spans="1:3" x14ac:dyDescent="0.2">
      <c r="A335" t="s">
        <v>1887</v>
      </c>
      <c r="B335">
        <v>2.81543343702285</v>
      </c>
      <c r="C335" t="s">
        <v>652</v>
      </c>
    </row>
    <row r="336" spans="1:3" x14ac:dyDescent="0.2">
      <c r="A336" t="s">
        <v>1888</v>
      </c>
      <c r="B336">
        <v>2.83557226998072</v>
      </c>
      <c r="C336" t="s">
        <v>787</v>
      </c>
    </row>
    <row r="337" spans="1:3" x14ac:dyDescent="0.2">
      <c r="A337" t="s">
        <v>1889</v>
      </c>
      <c r="B337">
        <v>2.8392489884107199</v>
      </c>
      <c r="C337" t="s">
        <v>883</v>
      </c>
    </row>
    <row r="338" spans="1:3" x14ac:dyDescent="0.2">
      <c r="A338" t="s">
        <v>1890</v>
      </c>
      <c r="B338">
        <v>2.8473078520028601</v>
      </c>
      <c r="C338" t="s">
        <v>2084</v>
      </c>
    </row>
    <row r="339" spans="1:3" x14ac:dyDescent="0.2">
      <c r="A339" t="s">
        <v>1891</v>
      </c>
      <c r="B339">
        <v>2.8488683407861202</v>
      </c>
      <c r="C339" t="s">
        <v>702</v>
      </c>
    </row>
    <row r="340" spans="1:3" x14ac:dyDescent="0.2">
      <c r="A340" t="s">
        <v>511</v>
      </c>
      <c r="B340">
        <v>2.8516031549037102</v>
      </c>
      <c r="C340" t="s">
        <v>740</v>
      </c>
    </row>
    <row r="341" spans="1:3" x14ac:dyDescent="0.2">
      <c r="A341" t="s">
        <v>327</v>
      </c>
      <c r="B341">
        <v>2.8521044422226698</v>
      </c>
      <c r="C341" t="s">
        <v>582</v>
      </c>
    </row>
    <row r="342" spans="1:3" x14ac:dyDescent="0.2">
      <c r="A342" t="s">
        <v>1892</v>
      </c>
      <c r="B342">
        <v>2.8522387827123201</v>
      </c>
      <c r="C342">
        <v>0</v>
      </c>
    </row>
    <row r="343" spans="1:3" x14ac:dyDescent="0.2">
      <c r="A343" t="s">
        <v>1893</v>
      </c>
      <c r="B343">
        <v>2.8628438667763998</v>
      </c>
      <c r="C343">
        <v>0</v>
      </c>
    </row>
    <row r="344" spans="1:3" x14ac:dyDescent="0.2">
      <c r="A344" t="s">
        <v>1894</v>
      </c>
      <c r="B344">
        <v>2.8680862487844601</v>
      </c>
      <c r="C344" t="s">
        <v>2095</v>
      </c>
    </row>
    <row r="345" spans="1:3" x14ac:dyDescent="0.2">
      <c r="A345" t="s">
        <v>1895</v>
      </c>
      <c r="B345">
        <v>2.8785288224424002</v>
      </c>
      <c r="C345">
        <v>0</v>
      </c>
    </row>
    <row r="346" spans="1:3" x14ac:dyDescent="0.2">
      <c r="A346" t="s">
        <v>1896</v>
      </c>
      <c r="B346">
        <v>2.8815338024669299</v>
      </c>
      <c r="C346" t="s">
        <v>644</v>
      </c>
    </row>
    <row r="347" spans="1:3" x14ac:dyDescent="0.2">
      <c r="A347" t="s">
        <v>1897</v>
      </c>
      <c r="B347">
        <v>2.8838839512049401</v>
      </c>
      <c r="C347" t="s">
        <v>2078</v>
      </c>
    </row>
    <row r="348" spans="1:3" x14ac:dyDescent="0.2">
      <c r="A348" t="s">
        <v>1898</v>
      </c>
      <c r="B348">
        <v>2.8855523377333401</v>
      </c>
      <c r="C348" t="s">
        <v>1521</v>
      </c>
    </row>
    <row r="349" spans="1:3" x14ac:dyDescent="0.2">
      <c r="A349" t="s">
        <v>1899</v>
      </c>
      <c r="B349">
        <v>2.8925783732882699</v>
      </c>
      <c r="C349" t="s">
        <v>2124</v>
      </c>
    </row>
    <row r="350" spans="1:3" x14ac:dyDescent="0.2">
      <c r="A350" t="s">
        <v>1900</v>
      </c>
      <c r="B350">
        <v>2.89878223944112</v>
      </c>
      <c r="C350" t="s">
        <v>2127</v>
      </c>
    </row>
    <row r="351" spans="1:3" x14ac:dyDescent="0.2">
      <c r="A351" t="s">
        <v>1901</v>
      </c>
      <c r="B351">
        <v>2.9031783218440101</v>
      </c>
      <c r="C351" t="s">
        <v>2103</v>
      </c>
    </row>
    <row r="352" spans="1:3" x14ac:dyDescent="0.2">
      <c r="A352" t="s">
        <v>1902</v>
      </c>
      <c r="B352">
        <v>2.9059047017128901</v>
      </c>
      <c r="C352" t="s">
        <v>781</v>
      </c>
    </row>
    <row r="353" spans="1:3" x14ac:dyDescent="0.2">
      <c r="A353" t="s">
        <v>1903</v>
      </c>
      <c r="B353">
        <v>2.9076329026141501</v>
      </c>
      <c r="C353">
        <v>0</v>
      </c>
    </row>
    <row r="354" spans="1:3" x14ac:dyDescent="0.2">
      <c r="A354" t="s">
        <v>1904</v>
      </c>
      <c r="B354">
        <v>2.9149370700469102</v>
      </c>
      <c r="C354" t="s">
        <v>644</v>
      </c>
    </row>
    <row r="355" spans="1:3" x14ac:dyDescent="0.2">
      <c r="A355" t="s">
        <v>1905</v>
      </c>
      <c r="B355">
        <v>2.9219714158061199</v>
      </c>
      <c r="C355" t="s">
        <v>2098</v>
      </c>
    </row>
    <row r="356" spans="1:3" x14ac:dyDescent="0.2">
      <c r="A356" t="s">
        <v>304</v>
      </c>
      <c r="B356">
        <v>2.9219714158061199</v>
      </c>
      <c r="C356" t="s">
        <v>579</v>
      </c>
    </row>
    <row r="357" spans="1:3" x14ac:dyDescent="0.2">
      <c r="A357" t="s">
        <v>1906</v>
      </c>
      <c r="B357">
        <v>2.9227704587179701</v>
      </c>
      <c r="C357">
        <v>0</v>
      </c>
    </row>
    <row r="358" spans="1:3" x14ac:dyDescent="0.2">
      <c r="A358" t="s">
        <v>1907</v>
      </c>
      <c r="B358">
        <v>2.9316911991314099</v>
      </c>
      <c r="C358" t="s">
        <v>2120</v>
      </c>
    </row>
    <row r="359" spans="1:3" x14ac:dyDescent="0.2">
      <c r="A359" t="s">
        <v>1908</v>
      </c>
      <c r="B359">
        <v>2.93782871209913</v>
      </c>
      <c r="C359" t="s">
        <v>1500</v>
      </c>
    </row>
    <row r="360" spans="1:3" x14ac:dyDescent="0.2">
      <c r="A360" t="s">
        <v>1909</v>
      </c>
      <c r="B360">
        <v>2.9383009093489298</v>
      </c>
      <c r="C360" t="s">
        <v>707</v>
      </c>
    </row>
    <row r="361" spans="1:3" x14ac:dyDescent="0.2">
      <c r="A361" t="s">
        <v>1910</v>
      </c>
      <c r="B361">
        <v>2.9477174410957998</v>
      </c>
      <c r="C361" t="s">
        <v>702</v>
      </c>
    </row>
    <row r="362" spans="1:3" x14ac:dyDescent="0.2">
      <c r="A362" t="s">
        <v>409</v>
      </c>
      <c r="B362">
        <v>2.95262895580642</v>
      </c>
      <c r="C362" t="s">
        <v>646</v>
      </c>
    </row>
    <row r="363" spans="1:3" x14ac:dyDescent="0.2">
      <c r="A363" t="s">
        <v>1911</v>
      </c>
      <c r="B363">
        <v>2.9579604732504001</v>
      </c>
      <c r="C363" t="s">
        <v>694</v>
      </c>
    </row>
    <row r="364" spans="1:3" x14ac:dyDescent="0.2">
      <c r="A364" t="s">
        <v>415</v>
      </c>
      <c r="B364">
        <v>2.9624067719603802</v>
      </c>
      <c r="C364" t="s">
        <v>741</v>
      </c>
    </row>
    <row r="365" spans="1:3" x14ac:dyDescent="0.2">
      <c r="A365" t="s">
        <v>1912</v>
      </c>
      <c r="B365">
        <v>2.9730761517130402</v>
      </c>
      <c r="C365" t="s">
        <v>2107</v>
      </c>
    </row>
    <row r="366" spans="1:3" x14ac:dyDescent="0.2">
      <c r="A366" t="s">
        <v>1913</v>
      </c>
      <c r="B366">
        <v>2.9877483551625099</v>
      </c>
      <c r="C366" t="s">
        <v>702</v>
      </c>
    </row>
    <row r="367" spans="1:3" x14ac:dyDescent="0.2">
      <c r="A367" t="s">
        <v>1914</v>
      </c>
      <c r="B367">
        <v>2.9886232282872598</v>
      </c>
      <c r="C367" t="s">
        <v>2099</v>
      </c>
    </row>
    <row r="368" spans="1:3" x14ac:dyDescent="0.2">
      <c r="A368" t="s">
        <v>1915</v>
      </c>
      <c r="B368">
        <v>2.9902885118503901</v>
      </c>
      <c r="C368" t="s">
        <v>2116</v>
      </c>
    </row>
    <row r="369" spans="1:3" x14ac:dyDescent="0.2">
      <c r="A369" t="s">
        <v>1916</v>
      </c>
      <c r="B369">
        <v>2.9921590770009399</v>
      </c>
      <c r="C369" t="s">
        <v>610</v>
      </c>
    </row>
    <row r="370" spans="1:3" x14ac:dyDescent="0.2">
      <c r="A370" t="s">
        <v>1917</v>
      </c>
      <c r="B370">
        <v>2.9922821780385398</v>
      </c>
      <c r="C370" t="s">
        <v>593</v>
      </c>
    </row>
    <row r="371" spans="1:3" x14ac:dyDescent="0.2">
      <c r="A371" t="s">
        <v>1182</v>
      </c>
      <c r="B371">
        <v>2.9922821780385398</v>
      </c>
      <c r="C371" t="s">
        <v>1613</v>
      </c>
    </row>
    <row r="372" spans="1:3" x14ac:dyDescent="0.2">
      <c r="A372" t="s">
        <v>1359</v>
      </c>
      <c r="B372">
        <v>2.9922821780385398</v>
      </c>
      <c r="C372" t="s">
        <v>582</v>
      </c>
    </row>
    <row r="373" spans="1:3" x14ac:dyDescent="0.2">
      <c r="A373" t="s">
        <v>1918</v>
      </c>
      <c r="B373">
        <v>2.9922821780385398</v>
      </c>
      <c r="C373" t="s">
        <v>781</v>
      </c>
    </row>
    <row r="374" spans="1:3" x14ac:dyDescent="0.2">
      <c r="A374" t="s">
        <v>1919</v>
      </c>
      <c r="B374">
        <v>2.9922821780385398</v>
      </c>
      <c r="C374" t="s">
        <v>2112</v>
      </c>
    </row>
    <row r="375" spans="1:3" x14ac:dyDescent="0.2">
      <c r="A375" t="s">
        <v>1920</v>
      </c>
      <c r="B375">
        <v>2.9922821780385398</v>
      </c>
      <c r="C375" t="s">
        <v>2110</v>
      </c>
    </row>
    <row r="376" spans="1:3" x14ac:dyDescent="0.2">
      <c r="A376" t="s">
        <v>1921</v>
      </c>
      <c r="B376">
        <v>2.9922821780385398</v>
      </c>
      <c r="C376" t="s">
        <v>2123</v>
      </c>
    </row>
    <row r="377" spans="1:3" x14ac:dyDescent="0.2">
      <c r="A377" t="s">
        <v>1922</v>
      </c>
      <c r="B377">
        <v>2.9922821780385398</v>
      </c>
      <c r="C377">
        <v>0</v>
      </c>
    </row>
    <row r="378" spans="1:3" x14ac:dyDescent="0.2">
      <c r="A378" t="s">
        <v>1923</v>
      </c>
      <c r="B378">
        <v>2.992585229176</v>
      </c>
      <c r="C378" t="s">
        <v>2114</v>
      </c>
    </row>
    <row r="379" spans="1:3" x14ac:dyDescent="0.2">
      <c r="A379" t="s">
        <v>1924</v>
      </c>
      <c r="B379">
        <v>3.00845550350774</v>
      </c>
      <c r="C379" t="s">
        <v>583</v>
      </c>
    </row>
    <row r="380" spans="1:3" x14ac:dyDescent="0.2">
      <c r="A380" t="s">
        <v>1376</v>
      </c>
      <c r="B380">
        <v>3.0166039618167</v>
      </c>
      <c r="C380" t="s">
        <v>1521</v>
      </c>
    </row>
    <row r="381" spans="1:3" x14ac:dyDescent="0.2">
      <c r="A381" t="s">
        <v>1925</v>
      </c>
      <c r="B381">
        <v>3.0188696176691701</v>
      </c>
      <c r="C381" t="s">
        <v>578</v>
      </c>
    </row>
    <row r="382" spans="1:3" x14ac:dyDescent="0.2">
      <c r="A382" t="s">
        <v>1926</v>
      </c>
      <c r="B382">
        <v>3.02000833328312</v>
      </c>
      <c r="C382" t="s">
        <v>714</v>
      </c>
    </row>
    <row r="383" spans="1:3" x14ac:dyDescent="0.2">
      <c r="A383" t="s">
        <v>1927</v>
      </c>
      <c r="B383">
        <v>3.0242713946179101</v>
      </c>
      <c r="C383" t="s">
        <v>2085</v>
      </c>
    </row>
    <row r="384" spans="1:3" x14ac:dyDescent="0.2">
      <c r="A384" t="s">
        <v>1928</v>
      </c>
      <c r="B384">
        <v>3.0278741229447701</v>
      </c>
      <c r="C384" t="s">
        <v>771</v>
      </c>
    </row>
    <row r="385" spans="1:3" x14ac:dyDescent="0.2">
      <c r="A385" t="s">
        <v>418</v>
      </c>
      <c r="B385">
        <v>3.0278741229447701</v>
      </c>
      <c r="C385" t="s">
        <v>709</v>
      </c>
    </row>
    <row r="386" spans="1:3" x14ac:dyDescent="0.2">
      <c r="A386" t="s">
        <v>1929</v>
      </c>
      <c r="B386">
        <v>3.0278741229447701</v>
      </c>
      <c r="C386" t="s">
        <v>1476</v>
      </c>
    </row>
    <row r="387" spans="1:3" x14ac:dyDescent="0.2">
      <c r="A387" t="s">
        <v>1930</v>
      </c>
      <c r="B387">
        <v>3.0403815210447598</v>
      </c>
      <c r="C387" t="s">
        <v>625</v>
      </c>
    </row>
    <row r="388" spans="1:3" x14ac:dyDescent="0.2">
      <c r="A388" t="s">
        <v>1931</v>
      </c>
      <c r="B388">
        <v>3.0632457614783699</v>
      </c>
      <c r="C388" t="s">
        <v>2083</v>
      </c>
    </row>
    <row r="389" spans="1:3" x14ac:dyDescent="0.2">
      <c r="A389" t="s">
        <v>438</v>
      </c>
      <c r="B389">
        <v>3.0634492981781798</v>
      </c>
      <c r="C389">
        <v>0</v>
      </c>
    </row>
    <row r="390" spans="1:3" x14ac:dyDescent="0.2">
      <c r="A390" t="s">
        <v>1932</v>
      </c>
      <c r="B390">
        <v>3.0673575787126701</v>
      </c>
      <c r="C390" t="s">
        <v>885</v>
      </c>
    </row>
    <row r="391" spans="1:3" x14ac:dyDescent="0.2">
      <c r="A391" t="s">
        <v>318</v>
      </c>
      <c r="B391">
        <v>3.0682908908033499</v>
      </c>
      <c r="C391" t="s">
        <v>568</v>
      </c>
    </row>
    <row r="392" spans="1:3" x14ac:dyDescent="0.2">
      <c r="A392" t="s">
        <v>1933</v>
      </c>
      <c r="B392">
        <v>3.0711862226442999</v>
      </c>
      <c r="C392" t="s">
        <v>769</v>
      </c>
    </row>
    <row r="393" spans="1:3" x14ac:dyDescent="0.2">
      <c r="A393" t="s">
        <v>1934</v>
      </c>
      <c r="B393">
        <v>3.0829961312313801</v>
      </c>
      <c r="C393" t="s">
        <v>606</v>
      </c>
    </row>
    <row r="394" spans="1:3" x14ac:dyDescent="0.2">
      <c r="A394" t="s">
        <v>1935</v>
      </c>
      <c r="B394">
        <v>3.0968909322465299</v>
      </c>
      <c r="C394" t="s">
        <v>2133</v>
      </c>
    </row>
    <row r="395" spans="1:3" x14ac:dyDescent="0.2">
      <c r="A395" t="s">
        <v>1936</v>
      </c>
      <c r="B395">
        <v>3.0988369858613498</v>
      </c>
      <c r="C395" t="s">
        <v>657</v>
      </c>
    </row>
    <row r="396" spans="1:3" x14ac:dyDescent="0.2">
      <c r="A396" t="s">
        <v>1937</v>
      </c>
      <c r="B396">
        <v>3.10174702273794</v>
      </c>
      <c r="C396">
        <v>0</v>
      </c>
    </row>
    <row r="397" spans="1:3" x14ac:dyDescent="0.2">
      <c r="A397" t="s">
        <v>1938</v>
      </c>
      <c r="B397">
        <v>3.1064143866226699</v>
      </c>
      <c r="C397" t="s">
        <v>650</v>
      </c>
    </row>
    <row r="398" spans="1:3" x14ac:dyDescent="0.2">
      <c r="A398" t="s">
        <v>401</v>
      </c>
      <c r="B398">
        <v>3.1159096962478499</v>
      </c>
      <c r="C398" t="s">
        <v>650</v>
      </c>
    </row>
    <row r="399" spans="1:3" x14ac:dyDescent="0.2">
      <c r="A399" t="s">
        <v>1939</v>
      </c>
      <c r="B399">
        <v>3.1403309142857498</v>
      </c>
      <c r="C399" t="s">
        <v>702</v>
      </c>
    </row>
    <row r="400" spans="1:3" x14ac:dyDescent="0.2">
      <c r="A400" t="s">
        <v>1940</v>
      </c>
      <c r="B400">
        <v>3.1620843408800101</v>
      </c>
      <c r="C400" t="s">
        <v>752</v>
      </c>
    </row>
    <row r="401" spans="1:3" x14ac:dyDescent="0.2">
      <c r="A401" t="s">
        <v>1941</v>
      </c>
      <c r="B401">
        <v>3.1620843408800101</v>
      </c>
      <c r="C401" t="s">
        <v>1502</v>
      </c>
    </row>
    <row r="402" spans="1:3" x14ac:dyDescent="0.2">
      <c r="A402" t="s">
        <v>1942</v>
      </c>
      <c r="B402">
        <v>3.1620843408800101</v>
      </c>
      <c r="C402">
        <v>0</v>
      </c>
    </row>
    <row r="403" spans="1:3" x14ac:dyDescent="0.2">
      <c r="A403" t="s">
        <v>1943</v>
      </c>
      <c r="B403">
        <v>3.1620843408800101</v>
      </c>
      <c r="C403" t="s">
        <v>1553</v>
      </c>
    </row>
    <row r="404" spans="1:3" x14ac:dyDescent="0.2">
      <c r="A404" t="s">
        <v>1944</v>
      </c>
      <c r="B404">
        <v>3.1620843408800101</v>
      </c>
      <c r="C404" t="s">
        <v>639</v>
      </c>
    </row>
    <row r="405" spans="1:3" x14ac:dyDescent="0.2">
      <c r="A405" t="s">
        <v>136</v>
      </c>
      <c r="B405">
        <v>3.1620843408800101</v>
      </c>
      <c r="C405" t="s">
        <v>671</v>
      </c>
    </row>
    <row r="406" spans="1:3" x14ac:dyDescent="0.2">
      <c r="A406" t="s">
        <v>1945</v>
      </c>
      <c r="B406">
        <v>3.1620843408800101</v>
      </c>
      <c r="C406" t="s">
        <v>687</v>
      </c>
    </row>
    <row r="407" spans="1:3" x14ac:dyDescent="0.2">
      <c r="A407" t="s">
        <v>1946</v>
      </c>
      <c r="B407">
        <v>3.1620843408800101</v>
      </c>
      <c r="C407" t="s">
        <v>593</v>
      </c>
    </row>
    <row r="408" spans="1:3" x14ac:dyDescent="0.2">
      <c r="A408" t="s">
        <v>58</v>
      </c>
      <c r="B408">
        <v>3.1620843408800101</v>
      </c>
      <c r="C408" t="s">
        <v>692</v>
      </c>
    </row>
    <row r="409" spans="1:3" x14ac:dyDescent="0.2">
      <c r="A409" t="s">
        <v>1947</v>
      </c>
      <c r="B409">
        <v>3.1620843408800101</v>
      </c>
      <c r="C409" t="s">
        <v>593</v>
      </c>
    </row>
    <row r="410" spans="1:3" x14ac:dyDescent="0.2">
      <c r="A410" t="s">
        <v>453</v>
      </c>
      <c r="B410">
        <v>3.1620843408800101</v>
      </c>
      <c r="C410" t="s">
        <v>705</v>
      </c>
    </row>
    <row r="411" spans="1:3" x14ac:dyDescent="0.2">
      <c r="A411" t="s">
        <v>1948</v>
      </c>
      <c r="B411">
        <v>3.1620843408800101</v>
      </c>
      <c r="C411" t="s">
        <v>1508</v>
      </c>
    </row>
    <row r="412" spans="1:3" x14ac:dyDescent="0.2">
      <c r="A412" t="s">
        <v>483</v>
      </c>
      <c r="B412">
        <v>3.1620843408800101</v>
      </c>
      <c r="C412">
        <v>0</v>
      </c>
    </row>
    <row r="413" spans="1:3" x14ac:dyDescent="0.2">
      <c r="A413" t="s">
        <v>1949</v>
      </c>
      <c r="B413">
        <v>3.1620843408800101</v>
      </c>
      <c r="C413" t="s">
        <v>860</v>
      </c>
    </row>
    <row r="414" spans="1:3" x14ac:dyDescent="0.2">
      <c r="A414" t="s">
        <v>1950</v>
      </c>
      <c r="B414">
        <v>3.1620843408800101</v>
      </c>
      <c r="C414" t="s">
        <v>2105</v>
      </c>
    </row>
    <row r="415" spans="1:3" x14ac:dyDescent="0.2">
      <c r="A415" t="s">
        <v>1951</v>
      </c>
      <c r="B415">
        <v>3.1620843408800101</v>
      </c>
      <c r="C415" t="s">
        <v>595</v>
      </c>
    </row>
    <row r="416" spans="1:3" x14ac:dyDescent="0.2">
      <c r="A416" t="s">
        <v>1952</v>
      </c>
      <c r="B416">
        <v>3.1620843408800101</v>
      </c>
      <c r="C416" t="s">
        <v>1565</v>
      </c>
    </row>
    <row r="417" spans="1:3" x14ac:dyDescent="0.2">
      <c r="A417" t="s">
        <v>1953</v>
      </c>
      <c r="B417">
        <v>3.1620843408800101</v>
      </c>
      <c r="C417" t="s">
        <v>1598</v>
      </c>
    </row>
    <row r="418" spans="1:3" x14ac:dyDescent="0.2">
      <c r="A418" t="s">
        <v>1954</v>
      </c>
      <c r="B418">
        <v>3.1620843408800101</v>
      </c>
      <c r="C418" t="s">
        <v>657</v>
      </c>
    </row>
    <row r="419" spans="1:3" x14ac:dyDescent="0.2">
      <c r="A419" t="s">
        <v>1955</v>
      </c>
      <c r="B419">
        <v>3.1620843408800101</v>
      </c>
      <c r="C419" t="s">
        <v>1520</v>
      </c>
    </row>
    <row r="420" spans="1:3" x14ac:dyDescent="0.2">
      <c r="A420" t="s">
        <v>1453</v>
      </c>
      <c r="B420">
        <v>3.1620843408800101</v>
      </c>
      <c r="C420" t="s">
        <v>639</v>
      </c>
    </row>
    <row r="421" spans="1:3" x14ac:dyDescent="0.2">
      <c r="A421" t="s">
        <v>1956</v>
      </c>
      <c r="B421">
        <v>3.1620843408800101</v>
      </c>
      <c r="C421" t="s">
        <v>579</v>
      </c>
    </row>
    <row r="422" spans="1:3" x14ac:dyDescent="0.2">
      <c r="A422" t="s">
        <v>1957</v>
      </c>
      <c r="B422">
        <v>3.1620843408800101</v>
      </c>
      <c r="C422">
        <v>0</v>
      </c>
    </row>
    <row r="423" spans="1:3" x14ac:dyDescent="0.2">
      <c r="A423" t="s">
        <v>1958</v>
      </c>
      <c r="B423">
        <v>3.1620843408800101</v>
      </c>
      <c r="C423" t="s">
        <v>2117</v>
      </c>
    </row>
    <row r="424" spans="1:3" x14ac:dyDescent="0.2">
      <c r="A424" t="s">
        <v>525</v>
      </c>
      <c r="B424">
        <v>3.1620843408800101</v>
      </c>
      <c r="C424" t="s">
        <v>757</v>
      </c>
    </row>
    <row r="425" spans="1:3" x14ac:dyDescent="0.2">
      <c r="A425" t="s">
        <v>1959</v>
      </c>
      <c r="B425">
        <v>3.1620843408800101</v>
      </c>
      <c r="C425">
        <v>0</v>
      </c>
    </row>
    <row r="426" spans="1:3" x14ac:dyDescent="0.2">
      <c r="A426" t="s">
        <v>1960</v>
      </c>
      <c r="B426">
        <v>3.1620843408800101</v>
      </c>
      <c r="C426" t="s">
        <v>593</v>
      </c>
    </row>
    <row r="427" spans="1:3" x14ac:dyDescent="0.2">
      <c r="A427" t="s">
        <v>1961</v>
      </c>
      <c r="B427">
        <v>3.1620843408800101</v>
      </c>
      <c r="C427" t="s">
        <v>644</v>
      </c>
    </row>
    <row r="428" spans="1:3" x14ac:dyDescent="0.2">
      <c r="A428" t="s">
        <v>1962</v>
      </c>
      <c r="B428">
        <v>3.1620843408800101</v>
      </c>
      <c r="C428" t="s">
        <v>883</v>
      </c>
    </row>
    <row r="429" spans="1:3" x14ac:dyDescent="0.2">
      <c r="A429" t="s">
        <v>1963</v>
      </c>
      <c r="B429">
        <v>3.1620843408800101</v>
      </c>
      <c r="C429" t="s">
        <v>762</v>
      </c>
    </row>
    <row r="430" spans="1:3" x14ac:dyDescent="0.2">
      <c r="A430" t="s">
        <v>1964</v>
      </c>
      <c r="B430">
        <v>3.1620843408800101</v>
      </c>
      <c r="C430">
        <v>0</v>
      </c>
    </row>
    <row r="431" spans="1:3" x14ac:dyDescent="0.2">
      <c r="A431" t="s">
        <v>1965</v>
      </c>
      <c r="B431">
        <v>3.1620843408800101</v>
      </c>
      <c r="C431">
        <v>0</v>
      </c>
    </row>
    <row r="432" spans="1:3" x14ac:dyDescent="0.2">
      <c r="A432" t="s">
        <v>1966</v>
      </c>
      <c r="B432">
        <v>3.1704264449366901</v>
      </c>
      <c r="C432" t="s">
        <v>710</v>
      </c>
    </row>
    <row r="433" spans="1:3" x14ac:dyDescent="0.2">
      <c r="A433" t="s">
        <v>1967</v>
      </c>
      <c r="B433">
        <v>3.17344276636996</v>
      </c>
      <c r="C433" t="s">
        <v>1510</v>
      </c>
    </row>
    <row r="434" spans="1:3" x14ac:dyDescent="0.2">
      <c r="A434" t="s">
        <v>1968</v>
      </c>
      <c r="B434">
        <v>3.17344276636996</v>
      </c>
      <c r="C434" t="s">
        <v>646</v>
      </c>
    </row>
    <row r="435" spans="1:3" x14ac:dyDescent="0.2">
      <c r="A435" t="s">
        <v>1969</v>
      </c>
      <c r="B435">
        <v>3.17344276636996</v>
      </c>
      <c r="C435" t="s">
        <v>2125</v>
      </c>
    </row>
    <row r="436" spans="1:3" x14ac:dyDescent="0.2">
      <c r="A436" t="s">
        <v>1970</v>
      </c>
      <c r="B436">
        <v>3.1752007583382298</v>
      </c>
      <c r="C436" t="s">
        <v>2096</v>
      </c>
    </row>
    <row r="437" spans="1:3" x14ac:dyDescent="0.2">
      <c r="A437" t="s">
        <v>1971</v>
      </c>
      <c r="B437">
        <v>3.1756164119625199</v>
      </c>
      <c r="C437" t="s">
        <v>610</v>
      </c>
    </row>
    <row r="438" spans="1:3" x14ac:dyDescent="0.2">
      <c r="A438" t="s">
        <v>1972</v>
      </c>
      <c r="B438">
        <v>3.1759494280139302</v>
      </c>
      <c r="C438" t="s">
        <v>650</v>
      </c>
    </row>
    <row r="439" spans="1:3" x14ac:dyDescent="0.2">
      <c r="A439" t="s">
        <v>1973</v>
      </c>
      <c r="B439">
        <v>3.1759494280139302</v>
      </c>
      <c r="C439" t="s">
        <v>625</v>
      </c>
    </row>
    <row r="440" spans="1:3" x14ac:dyDescent="0.2">
      <c r="A440" t="s">
        <v>1974</v>
      </c>
      <c r="B440">
        <v>3.17705036821769</v>
      </c>
      <c r="C440" t="s">
        <v>734</v>
      </c>
    </row>
    <row r="441" spans="1:3" x14ac:dyDescent="0.2">
      <c r="A441" t="s">
        <v>1975</v>
      </c>
      <c r="B441">
        <v>3.1923924164821398</v>
      </c>
      <c r="C441" t="s">
        <v>799</v>
      </c>
    </row>
    <row r="442" spans="1:3" x14ac:dyDescent="0.2">
      <c r="A442" t="s">
        <v>513</v>
      </c>
      <c r="B442">
        <v>3.1968201105323901</v>
      </c>
      <c r="C442" t="s">
        <v>650</v>
      </c>
    </row>
    <row r="443" spans="1:3" x14ac:dyDescent="0.2">
      <c r="A443" t="s">
        <v>1976</v>
      </c>
      <c r="B443">
        <v>3.2057323908532198</v>
      </c>
      <c r="C443" t="s">
        <v>2108</v>
      </c>
    </row>
    <row r="444" spans="1:3" x14ac:dyDescent="0.2">
      <c r="A444" t="s">
        <v>1977</v>
      </c>
      <c r="B444">
        <v>3.21775731735648</v>
      </c>
      <c r="C444">
        <v>0</v>
      </c>
    </row>
    <row r="445" spans="1:3" x14ac:dyDescent="0.2">
      <c r="A445" t="s">
        <v>1978</v>
      </c>
      <c r="B445">
        <v>3.2256369468433199</v>
      </c>
      <c r="C445" t="s">
        <v>1514</v>
      </c>
    </row>
    <row r="446" spans="1:3" x14ac:dyDescent="0.2">
      <c r="A446" t="s">
        <v>1979</v>
      </c>
      <c r="B446">
        <v>3.2374332115847699</v>
      </c>
      <c r="C446" t="s">
        <v>654</v>
      </c>
    </row>
    <row r="447" spans="1:3" x14ac:dyDescent="0.2">
      <c r="A447" t="s">
        <v>1980</v>
      </c>
      <c r="B447">
        <v>3.2446945842939701</v>
      </c>
      <c r="C447" t="s">
        <v>2101</v>
      </c>
    </row>
    <row r="448" spans="1:3" x14ac:dyDescent="0.2">
      <c r="A448" t="s">
        <v>1981</v>
      </c>
      <c r="B448">
        <v>3.2528596911396201</v>
      </c>
      <c r="C448" t="s">
        <v>735</v>
      </c>
    </row>
    <row r="449" spans="1:3" x14ac:dyDescent="0.2">
      <c r="A449" t="s">
        <v>1982</v>
      </c>
      <c r="B449">
        <v>3.2546247976823501</v>
      </c>
      <c r="C449" t="s">
        <v>1577</v>
      </c>
    </row>
    <row r="450" spans="1:3" x14ac:dyDescent="0.2">
      <c r="A450" t="s">
        <v>1983</v>
      </c>
      <c r="B450">
        <v>3.2548187862815801</v>
      </c>
      <c r="C450" t="s">
        <v>686</v>
      </c>
    </row>
    <row r="451" spans="1:3" x14ac:dyDescent="0.2">
      <c r="A451" t="s">
        <v>1984</v>
      </c>
      <c r="B451">
        <v>3.25485864577107</v>
      </c>
      <c r="C451" t="s">
        <v>610</v>
      </c>
    </row>
    <row r="452" spans="1:3" x14ac:dyDescent="0.2">
      <c r="A452" t="s">
        <v>1985</v>
      </c>
      <c r="B452">
        <v>3.2693150720733399</v>
      </c>
      <c r="C452" t="s">
        <v>2101</v>
      </c>
    </row>
    <row r="453" spans="1:3" x14ac:dyDescent="0.2">
      <c r="A453" t="s">
        <v>326</v>
      </c>
      <c r="B453">
        <v>3.2844478604065102</v>
      </c>
      <c r="C453">
        <v>0</v>
      </c>
    </row>
    <row r="454" spans="1:3" x14ac:dyDescent="0.2">
      <c r="A454" t="s">
        <v>435</v>
      </c>
      <c r="B454">
        <v>3.2983441434002501</v>
      </c>
      <c r="C454" t="s">
        <v>729</v>
      </c>
    </row>
    <row r="455" spans="1:3" x14ac:dyDescent="0.2">
      <c r="A455" t="s">
        <v>1986</v>
      </c>
      <c r="B455">
        <v>3.3102313337752598</v>
      </c>
      <c r="C455" t="s">
        <v>687</v>
      </c>
    </row>
    <row r="456" spans="1:3" x14ac:dyDescent="0.2">
      <c r="A456" t="s">
        <v>1024</v>
      </c>
      <c r="B456">
        <v>3.3139891559132599</v>
      </c>
      <c r="C456" t="s">
        <v>887</v>
      </c>
    </row>
    <row r="457" spans="1:3" x14ac:dyDescent="0.2">
      <c r="A457" t="s">
        <v>1987</v>
      </c>
      <c r="B457">
        <v>3.3139891559132599</v>
      </c>
      <c r="C457" t="s">
        <v>2126</v>
      </c>
    </row>
    <row r="458" spans="1:3" x14ac:dyDescent="0.2">
      <c r="A458" t="s">
        <v>1988</v>
      </c>
      <c r="B458">
        <v>3.3139891559132599</v>
      </c>
      <c r="C458" t="s">
        <v>576</v>
      </c>
    </row>
    <row r="459" spans="1:3" x14ac:dyDescent="0.2">
      <c r="A459" t="s">
        <v>537</v>
      </c>
      <c r="B459">
        <v>3.31897644637364</v>
      </c>
      <c r="C459">
        <v>0</v>
      </c>
    </row>
    <row r="460" spans="1:3" x14ac:dyDescent="0.2">
      <c r="A460" t="s">
        <v>543</v>
      </c>
      <c r="B460">
        <v>3.3257628989388901</v>
      </c>
      <c r="C460" t="s">
        <v>715</v>
      </c>
    </row>
    <row r="461" spans="1:3" x14ac:dyDescent="0.2">
      <c r="A461" t="s">
        <v>1345</v>
      </c>
      <c r="B461">
        <v>3.33180235564007</v>
      </c>
      <c r="C461">
        <v>0</v>
      </c>
    </row>
    <row r="462" spans="1:3" x14ac:dyDescent="0.2">
      <c r="A462" t="s">
        <v>1989</v>
      </c>
      <c r="B462">
        <v>3.3393459404951402</v>
      </c>
      <c r="C462">
        <v>0</v>
      </c>
    </row>
    <row r="463" spans="1:3" x14ac:dyDescent="0.2">
      <c r="A463" t="s">
        <v>1990</v>
      </c>
      <c r="B463">
        <v>3.3441433723667799</v>
      </c>
      <c r="C463" t="s">
        <v>734</v>
      </c>
    </row>
    <row r="464" spans="1:3" x14ac:dyDescent="0.2">
      <c r="A464" t="s">
        <v>1991</v>
      </c>
      <c r="B464">
        <v>3.3589035575692998</v>
      </c>
      <c r="C464" t="s">
        <v>650</v>
      </c>
    </row>
    <row r="465" spans="1:3" x14ac:dyDescent="0.2">
      <c r="A465" t="s">
        <v>1346</v>
      </c>
      <c r="B465">
        <v>3.3665090580050698</v>
      </c>
      <c r="C465" t="s">
        <v>590</v>
      </c>
    </row>
    <row r="466" spans="1:3" x14ac:dyDescent="0.2">
      <c r="A466" t="s">
        <v>1992</v>
      </c>
      <c r="B466">
        <v>3.3729587207032998</v>
      </c>
      <c r="C466" t="s">
        <v>1611</v>
      </c>
    </row>
    <row r="467" spans="1:3" x14ac:dyDescent="0.2">
      <c r="A467" t="s">
        <v>1993</v>
      </c>
      <c r="B467">
        <v>3.3790932718300399</v>
      </c>
      <c r="C467" t="s">
        <v>2129</v>
      </c>
    </row>
    <row r="468" spans="1:3" x14ac:dyDescent="0.2">
      <c r="A468" t="s">
        <v>1994</v>
      </c>
      <c r="B468">
        <v>3.3977319647947199</v>
      </c>
      <c r="C468" t="s">
        <v>2090</v>
      </c>
    </row>
    <row r="469" spans="1:3" x14ac:dyDescent="0.2">
      <c r="A469" t="s">
        <v>1995</v>
      </c>
      <c r="B469">
        <v>3.4033284470332701</v>
      </c>
      <c r="C469" t="s">
        <v>610</v>
      </c>
    </row>
    <row r="470" spans="1:3" x14ac:dyDescent="0.2">
      <c r="A470" t="s">
        <v>1996</v>
      </c>
      <c r="B470">
        <v>3.4048136294733302</v>
      </c>
      <c r="C470" t="s">
        <v>610</v>
      </c>
    </row>
    <row r="471" spans="1:3" x14ac:dyDescent="0.2">
      <c r="A471" t="s">
        <v>1997</v>
      </c>
      <c r="B471">
        <v>3.41117831318165</v>
      </c>
      <c r="C471" t="s">
        <v>574</v>
      </c>
    </row>
    <row r="472" spans="1:3" x14ac:dyDescent="0.2">
      <c r="A472" t="s">
        <v>1998</v>
      </c>
      <c r="B472">
        <v>3.4131677088060401</v>
      </c>
      <c r="C472" t="s">
        <v>660</v>
      </c>
    </row>
    <row r="473" spans="1:3" x14ac:dyDescent="0.2">
      <c r="A473" t="s">
        <v>1999</v>
      </c>
      <c r="B473">
        <v>3.4413615859492901</v>
      </c>
      <c r="C473" t="s">
        <v>610</v>
      </c>
    </row>
    <row r="474" spans="1:3" x14ac:dyDescent="0.2">
      <c r="A474" t="s">
        <v>2000</v>
      </c>
      <c r="B474">
        <v>3.4514122650735901</v>
      </c>
      <c r="C474" t="s">
        <v>2091</v>
      </c>
    </row>
    <row r="475" spans="1:3" x14ac:dyDescent="0.2">
      <c r="A475" t="s">
        <v>2001</v>
      </c>
      <c r="B475">
        <v>3.4514122650735901</v>
      </c>
      <c r="C475" t="s">
        <v>818</v>
      </c>
    </row>
    <row r="476" spans="1:3" x14ac:dyDescent="0.2">
      <c r="A476" t="s">
        <v>2002</v>
      </c>
      <c r="B476">
        <v>3.4514122650735901</v>
      </c>
      <c r="C476" t="s">
        <v>761</v>
      </c>
    </row>
    <row r="477" spans="1:3" x14ac:dyDescent="0.2">
      <c r="A477" t="s">
        <v>2003</v>
      </c>
      <c r="B477">
        <v>3.4514122650735901</v>
      </c>
      <c r="C477" t="s">
        <v>877</v>
      </c>
    </row>
    <row r="478" spans="1:3" x14ac:dyDescent="0.2">
      <c r="A478" t="s">
        <v>447</v>
      </c>
      <c r="B478">
        <v>3.4514122650735901</v>
      </c>
      <c r="C478" t="s">
        <v>763</v>
      </c>
    </row>
    <row r="479" spans="1:3" x14ac:dyDescent="0.2">
      <c r="A479" t="s">
        <v>2004</v>
      </c>
      <c r="B479">
        <v>3.4514122650735901</v>
      </c>
      <c r="C479" t="s">
        <v>659</v>
      </c>
    </row>
    <row r="480" spans="1:3" x14ac:dyDescent="0.2">
      <c r="A480" t="s">
        <v>2005</v>
      </c>
      <c r="B480">
        <v>3.4514122650735901</v>
      </c>
      <c r="C480" t="s">
        <v>625</v>
      </c>
    </row>
    <row r="481" spans="1:3" x14ac:dyDescent="0.2">
      <c r="A481" t="s">
        <v>2006</v>
      </c>
      <c r="B481">
        <v>3.4514122650735901</v>
      </c>
      <c r="C481" t="s">
        <v>835</v>
      </c>
    </row>
    <row r="482" spans="1:3" x14ac:dyDescent="0.2">
      <c r="A482" t="s">
        <v>2007</v>
      </c>
      <c r="B482">
        <v>3.4514122650735901</v>
      </c>
      <c r="C482">
        <v>0</v>
      </c>
    </row>
    <row r="483" spans="1:3" x14ac:dyDescent="0.2">
      <c r="A483" t="s">
        <v>2008</v>
      </c>
      <c r="B483">
        <v>3.4514122650735901</v>
      </c>
      <c r="C483" t="s">
        <v>625</v>
      </c>
    </row>
    <row r="484" spans="1:3" x14ac:dyDescent="0.2">
      <c r="A484" t="s">
        <v>2009</v>
      </c>
      <c r="B484">
        <v>3.4514122650735901</v>
      </c>
      <c r="C484" t="s">
        <v>805</v>
      </c>
    </row>
    <row r="485" spans="1:3" x14ac:dyDescent="0.2">
      <c r="A485" t="s">
        <v>2010</v>
      </c>
      <c r="B485">
        <v>3.4514122650735901</v>
      </c>
      <c r="C485" t="s">
        <v>611</v>
      </c>
    </row>
    <row r="486" spans="1:3" x14ac:dyDescent="0.2">
      <c r="A486" t="s">
        <v>2011</v>
      </c>
      <c r="B486">
        <v>3.4514122650735901</v>
      </c>
      <c r="C486" t="s">
        <v>2118</v>
      </c>
    </row>
    <row r="487" spans="1:3" x14ac:dyDescent="0.2">
      <c r="A487" t="s">
        <v>2012</v>
      </c>
      <c r="B487">
        <v>3.4514122650735901</v>
      </c>
      <c r="C487" t="s">
        <v>2122</v>
      </c>
    </row>
    <row r="488" spans="1:3" x14ac:dyDescent="0.2">
      <c r="A488" t="s">
        <v>503</v>
      </c>
      <c r="B488">
        <v>3.4514122650735901</v>
      </c>
      <c r="C488">
        <v>0</v>
      </c>
    </row>
    <row r="489" spans="1:3" x14ac:dyDescent="0.2">
      <c r="A489" t="s">
        <v>506</v>
      </c>
      <c r="B489">
        <v>3.4526578088015598</v>
      </c>
      <c r="C489" t="s">
        <v>600</v>
      </c>
    </row>
    <row r="490" spans="1:3" x14ac:dyDescent="0.2">
      <c r="A490" t="s">
        <v>2013</v>
      </c>
      <c r="B490">
        <v>3.45454263326303</v>
      </c>
      <c r="C490">
        <v>0</v>
      </c>
    </row>
    <row r="491" spans="1:3" x14ac:dyDescent="0.2">
      <c r="A491" t="s">
        <v>2014</v>
      </c>
      <c r="B491">
        <v>3.4751818903757399</v>
      </c>
      <c r="C491" t="s">
        <v>835</v>
      </c>
    </row>
    <row r="492" spans="1:3" x14ac:dyDescent="0.2">
      <c r="A492" t="s">
        <v>476</v>
      </c>
      <c r="B492">
        <v>3.49387685854213</v>
      </c>
      <c r="C492" t="s">
        <v>707</v>
      </c>
    </row>
    <row r="493" spans="1:3" x14ac:dyDescent="0.2">
      <c r="A493" t="s">
        <v>2015</v>
      </c>
      <c r="B493">
        <v>3.49714303266301</v>
      </c>
      <c r="C493" t="s">
        <v>823</v>
      </c>
    </row>
    <row r="494" spans="1:3" x14ac:dyDescent="0.2">
      <c r="A494" t="s">
        <v>2016</v>
      </c>
      <c r="B494">
        <v>3.5016695397642499</v>
      </c>
      <c r="C494" t="s">
        <v>593</v>
      </c>
    </row>
    <row r="495" spans="1:3" x14ac:dyDescent="0.2">
      <c r="A495" t="s">
        <v>2017</v>
      </c>
      <c r="B495">
        <v>3.5112526082660001</v>
      </c>
      <c r="C495" t="s">
        <v>625</v>
      </c>
    </row>
    <row r="496" spans="1:3" x14ac:dyDescent="0.2">
      <c r="A496" t="s">
        <v>2018</v>
      </c>
      <c r="B496">
        <v>3.5131163835515</v>
      </c>
      <c r="C496" t="s">
        <v>702</v>
      </c>
    </row>
    <row r="497" spans="1:3" x14ac:dyDescent="0.2">
      <c r="A497" t="s">
        <v>2019</v>
      </c>
      <c r="B497">
        <v>3.5422769341591498</v>
      </c>
      <c r="C497" t="s">
        <v>700</v>
      </c>
    </row>
    <row r="498" spans="1:3" x14ac:dyDescent="0.2">
      <c r="A498" t="s">
        <v>2020</v>
      </c>
      <c r="B498">
        <v>3.5726000113098801</v>
      </c>
      <c r="C498">
        <v>0</v>
      </c>
    </row>
    <row r="499" spans="1:3" x14ac:dyDescent="0.2">
      <c r="A499" t="s">
        <v>2021</v>
      </c>
      <c r="B499">
        <v>3.5738948886653601</v>
      </c>
      <c r="C499">
        <v>0</v>
      </c>
    </row>
    <row r="500" spans="1:3" x14ac:dyDescent="0.2">
      <c r="A500" t="s">
        <v>2022</v>
      </c>
      <c r="B500">
        <v>3.5768761315753399</v>
      </c>
      <c r="C500" t="s">
        <v>1521</v>
      </c>
    </row>
    <row r="501" spans="1:3" x14ac:dyDescent="0.2">
      <c r="A501" t="s">
        <v>2023</v>
      </c>
      <c r="B501">
        <v>3.61936779581124</v>
      </c>
      <c r="C501" t="s">
        <v>740</v>
      </c>
    </row>
    <row r="502" spans="1:3" x14ac:dyDescent="0.2">
      <c r="A502" t="s">
        <v>2024</v>
      </c>
      <c r="B502">
        <v>3.6211690515642401</v>
      </c>
      <c r="C502" t="s">
        <v>2085</v>
      </c>
    </row>
    <row r="503" spans="1:3" x14ac:dyDescent="0.2">
      <c r="A503" t="s">
        <v>2025</v>
      </c>
      <c r="B503">
        <v>3.62238683299105</v>
      </c>
      <c r="C503" t="s">
        <v>2137</v>
      </c>
    </row>
    <row r="504" spans="1:3" x14ac:dyDescent="0.2">
      <c r="A504" t="s">
        <v>2026</v>
      </c>
      <c r="B504">
        <v>3.6295207714819702</v>
      </c>
      <c r="C504">
        <v>0</v>
      </c>
    </row>
    <row r="505" spans="1:3" x14ac:dyDescent="0.2">
      <c r="A505" t="s">
        <v>2027</v>
      </c>
      <c r="B505">
        <v>3.63565993248094</v>
      </c>
      <c r="C505" t="s">
        <v>2080</v>
      </c>
    </row>
    <row r="506" spans="1:3" x14ac:dyDescent="0.2">
      <c r="A506" t="s">
        <v>2028</v>
      </c>
      <c r="B506">
        <v>3.6482400504287398</v>
      </c>
      <c r="C506" t="s">
        <v>813</v>
      </c>
    </row>
    <row r="507" spans="1:3" x14ac:dyDescent="0.2">
      <c r="A507" t="s">
        <v>505</v>
      </c>
      <c r="B507">
        <v>3.6587684629847601</v>
      </c>
      <c r="C507" t="s">
        <v>569</v>
      </c>
    </row>
    <row r="508" spans="1:3" x14ac:dyDescent="0.2">
      <c r="A508" t="s">
        <v>2029</v>
      </c>
      <c r="B508">
        <v>3.6922966410711799</v>
      </c>
      <c r="C508" t="s">
        <v>2130</v>
      </c>
    </row>
    <row r="509" spans="1:3" x14ac:dyDescent="0.2">
      <c r="A509" t="s">
        <v>2030</v>
      </c>
      <c r="B509">
        <v>3.6922966410711799</v>
      </c>
      <c r="C509" t="s">
        <v>851</v>
      </c>
    </row>
    <row r="510" spans="1:3" x14ac:dyDescent="0.2">
      <c r="A510" t="s">
        <v>1467</v>
      </c>
      <c r="B510">
        <v>3.6922966410711799</v>
      </c>
      <c r="C510" t="s">
        <v>702</v>
      </c>
    </row>
    <row r="511" spans="1:3" x14ac:dyDescent="0.2">
      <c r="A511" t="s">
        <v>324</v>
      </c>
      <c r="B511">
        <v>3.6922966410711799</v>
      </c>
      <c r="C511" t="s">
        <v>621</v>
      </c>
    </row>
    <row r="512" spans="1:3" x14ac:dyDescent="0.2">
      <c r="A512" t="s">
        <v>2031</v>
      </c>
      <c r="B512">
        <v>3.6922966410711799</v>
      </c>
      <c r="C512">
        <v>0</v>
      </c>
    </row>
    <row r="513" spans="1:3" x14ac:dyDescent="0.2">
      <c r="A513" t="s">
        <v>2032</v>
      </c>
      <c r="B513">
        <v>3.6922966410711799</v>
      </c>
      <c r="C513" t="s">
        <v>2106</v>
      </c>
    </row>
    <row r="514" spans="1:3" x14ac:dyDescent="0.2">
      <c r="A514" t="s">
        <v>2033</v>
      </c>
      <c r="B514">
        <v>3.6922966410711799</v>
      </c>
      <c r="C514" t="s">
        <v>806</v>
      </c>
    </row>
    <row r="515" spans="1:3" x14ac:dyDescent="0.2">
      <c r="A515" t="s">
        <v>1449</v>
      </c>
      <c r="B515">
        <v>3.6922966410711799</v>
      </c>
      <c r="C515" t="s">
        <v>811</v>
      </c>
    </row>
    <row r="516" spans="1:3" x14ac:dyDescent="0.2">
      <c r="A516" t="s">
        <v>2034</v>
      </c>
      <c r="B516">
        <v>3.6922966410711799</v>
      </c>
      <c r="C516" t="s">
        <v>1518</v>
      </c>
    </row>
    <row r="517" spans="1:3" x14ac:dyDescent="0.2">
      <c r="A517" t="s">
        <v>1398</v>
      </c>
      <c r="B517">
        <v>3.6922966410711799</v>
      </c>
      <c r="C517" t="s">
        <v>611</v>
      </c>
    </row>
    <row r="518" spans="1:3" x14ac:dyDescent="0.2">
      <c r="A518" t="s">
        <v>524</v>
      </c>
      <c r="B518">
        <v>3.6922966410711799</v>
      </c>
      <c r="C518" t="s">
        <v>759</v>
      </c>
    </row>
    <row r="519" spans="1:3" x14ac:dyDescent="0.2">
      <c r="A519" t="s">
        <v>2035</v>
      </c>
      <c r="B519">
        <v>3.6929352666718498</v>
      </c>
      <c r="C519" t="s">
        <v>644</v>
      </c>
    </row>
    <row r="520" spans="1:3" x14ac:dyDescent="0.2">
      <c r="A520" t="s">
        <v>535</v>
      </c>
      <c r="B520">
        <v>3.6934817453514599</v>
      </c>
      <c r="C520" t="s">
        <v>707</v>
      </c>
    </row>
    <row r="521" spans="1:3" x14ac:dyDescent="0.2">
      <c r="A521" t="s">
        <v>2036</v>
      </c>
      <c r="B521">
        <v>3.7080216278318798</v>
      </c>
      <c r="C521" t="s">
        <v>1511</v>
      </c>
    </row>
    <row r="522" spans="1:3" x14ac:dyDescent="0.2">
      <c r="A522" t="s">
        <v>2037</v>
      </c>
      <c r="B522">
        <v>3.7266532409395801</v>
      </c>
      <c r="C522" t="s">
        <v>702</v>
      </c>
    </row>
    <row r="523" spans="1:3" x14ac:dyDescent="0.2">
      <c r="A523" t="s">
        <v>2038</v>
      </c>
      <c r="B523">
        <v>3.7266532409395801</v>
      </c>
      <c r="C523">
        <v>0</v>
      </c>
    </row>
    <row r="524" spans="1:3" x14ac:dyDescent="0.2">
      <c r="A524" t="s">
        <v>2039</v>
      </c>
      <c r="B524">
        <v>3.7580683523730598</v>
      </c>
      <c r="C524" t="s">
        <v>1578</v>
      </c>
    </row>
    <row r="525" spans="1:3" x14ac:dyDescent="0.2">
      <c r="A525" t="s">
        <v>2040</v>
      </c>
      <c r="B525">
        <v>3.7832231559902398</v>
      </c>
      <c r="C525" t="s">
        <v>578</v>
      </c>
    </row>
    <row r="526" spans="1:3" x14ac:dyDescent="0.2">
      <c r="A526" t="s">
        <v>43</v>
      </c>
      <c r="B526">
        <v>3.7991632364214301</v>
      </c>
      <c r="C526" t="s">
        <v>636</v>
      </c>
    </row>
    <row r="527" spans="1:3" x14ac:dyDescent="0.2">
      <c r="A527" t="s">
        <v>2041</v>
      </c>
      <c r="B527">
        <v>3.7991632364214301</v>
      </c>
      <c r="C527" t="s">
        <v>687</v>
      </c>
    </row>
    <row r="528" spans="1:3" x14ac:dyDescent="0.2">
      <c r="A528" t="s">
        <v>2042</v>
      </c>
      <c r="B528">
        <v>3.7991632364214301</v>
      </c>
      <c r="C528">
        <v>0</v>
      </c>
    </row>
    <row r="529" spans="1:3" x14ac:dyDescent="0.2">
      <c r="A529" t="s">
        <v>299</v>
      </c>
      <c r="B529">
        <v>3.8108212606363701</v>
      </c>
      <c r="C529" t="s">
        <v>742</v>
      </c>
    </row>
    <row r="530" spans="1:3" x14ac:dyDescent="0.2">
      <c r="A530" t="s">
        <v>2043</v>
      </c>
      <c r="B530">
        <v>3.8925791997574501</v>
      </c>
      <c r="C530" t="s">
        <v>799</v>
      </c>
    </row>
    <row r="531" spans="1:3" x14ac:dyDescent="0.2">
      <c r="A531" t="s">
        <v>333</v>
      </c>
      <c r="B531">
        <v>3.8986567812234401</v>
      </c>
      <c r="C531">
        <v>0</v>
      </c>
    </row>
    <row r="532" spans="1:3" x14ac:dyDescent="0.2">
      <c r="A532" t="s">
        <v>1429</v>
      </c>
      <c r="B532">
        <v>3.8986567812234401</v>
      </c>
      <c r="C532" t="s">
        <v>593</v>
      </c>
    </row>
    <row r="533" spans="1:3" x14ac:dyDescent="0.2">
      <c r="A533" t="s">
        <v>310</v>
      </c>
      <c r="B533">
        <v>3.8986567812234401</v>
      </c>
      <c r="C533" t="s">
        <v>705</v>
      </c>
    </row>
    <row r="534" spans="1:3" x14ac:dyDescent="0.2">
      <c r="A534" t="s">
        <v>2044</v>
      </c>
      <c r="B534">
        <v>3.8986567812234401</v>
      </c>
      <c r="C534" t="s">
        <v>2113</v>
      </c>
    </row>
    <row r="535" spans="1:3" x14ac:dyDescent="0.2">
      <c r="A535" t="s">
        <v>2045</v>
      </c>
      <c r="B535">
        <v>3.8986567812234401</v>
      </c>
      <c r="C535" t="s">
        <v>1541</v>
      </c>
    </row>
    <row r="536" spans="1:3" x14ac:dyDescent="0.2">
      <c r="A536" t="s">
        <v>528</v>
      </c>
      <c r="B536">
        <v>3.8986567812234401</v>
      </c>
      <c r="C536" t="s">
        <v>592</v>
      </c>
    </row>
    <row r="537" spans="1:3" x14ac:dyDescent="0.2">
      <c r="A537" t="s">
        <v>2046</v>
      </c>
      <c r="B537">
        <v>3.8986567812234401</v>
      </c>
      <c r="C537" t="s">
        <v>1477</v>
      </c>
    </row>
    <row r="538" spans="1:3" x14ac:dyDescent="0.2">
      <c r="A538" t="s">
        <v>475</v>
      </c>
      <c r="B538">
        <v>3.9111725216519599</v>
      </c>
      <c r="C538" t="s">
        <v>662</v>
      </c>
    </row>
    <row r="539" spans="1:3" x14ac:dyDescent="0.2">
      <c r="A539" t="s">
        <v>2047</v>
      </c>
      <c r="B539">
        <v>3.9217607289947698</v>
      </c>
      <c r="C539">
        <v>0</v>
      </c>
    </row>
    <row r="540" spans="1:3" x14ac:dyDescent="0.2">
      <c r="A540" t="s">
        <v>2048</v>
      </c>
      <c r="B540">
        <v>3.9557031608587101</v>
      </c>
      <c r="C540">
        <v>0</v>
      </c>
    </row>
    <row r="541" spans="1:3" x14ac:dyDescent="0.2">
      <c r="A541" t="s">
        <v>2049</v>
      </c>
      <c r="B541">
        <v>4.0242226898100899</v>
      </c>
      <c r="C541">
        <v>0</v>
      </c>
    </row>
    <row r="542" spans="1:3" x14ac:dyDescent="0.2">
      <c r="A542" t="s">
        <v>2050</v>
      </c>
      <c r="B542">
        <v>4.03692485453068</v>
      </c>
      <c r="C542" t="s">
        <v>580</v>
      </c>
    </row>
    <row r="543" spans="1:3" x14ac:dyDescent="0.2">
      <c r="A543" t="s">
        <v>1385</v>
      </c>
      <c r="B543">
        <v>4.0529869402265799</v>
      </c>
      <c r="C543" t="s">
        <v>1527</v>
      </c>
    </row>
    <row r="544" spans="1:3" x14ac:dyDescent="0.2">
      <c r="A544" t="s">
        <v>2051</v>
      </c>
      <c r="B544">
        <v>4.07915963565575</v>
      </c>
      <c r="C544" t="s">
        <v>671</v>
      </c>
    </row>
    <row r="545" spans="1:3" x14ac:dyDescent="0.2">
      <c r="A545" t="s">
        <v>534</v>
      </c>
      <c r="B545">
        <v>4.07915963565575</v>
      </c>
      <c r="C545" t="s">
        <v>713</v>
      </c>
    </row>
    <row r="546" spans="1:3" x14ac:dyDescent="0.2">
      <c r="A546" t="s">
        <v>566</v>
      </c>
      <c r="B546">
        <v>4.1441230497034702</v>
      </c>
      <c r="C546" t="s">
        <v>657</v>
      </c>
    </row>
    <row r="547" spans="1:3" x14ac:dyDescent="0.2">
      <c r="A547" t="s">
        <v>2052</v>
      </c>
      <c r="B547">
        <v>4.16159288185868</v>
      </c>
      <c r="C547" t="s">
        <v>710</v>
      </c>
    </row>
    <row r="548" spans="1:3" x14ac:dyDescent="0.2">
      <c r="A548" t="s">
        <v>292</v>
      </c>
      <c r="B548">
        <v>4.16159288185868</v>
      </c>
      <c r="C548" t="s">
        <v>718</v>
      </c>
    </row>
    <row r="549" spans="1:3" x14ac:dyDescent="0.2">
      <c r="A549" t="s">
        <v>564</v>
      </c>
      <c r="B549">
        <v>4.2018314649678397</v>
      </c>
      <c r="C549" t="s">
        <v>571</v>
      </c>
    </row>
    <row r="550" spans="1:3" x14ac:dyDescent="0.2">
      <c r="A550" t="s">
        <v>2053</v>
      </c>
      <c r="B550">
        <v>4.2395695229574999</v>
      </c>
      <c r="C550" t="s">
        <v>657</v>
      </c>
    </row>
    <row r="551" spans="1:3" x14ac:dyDescent="0.2">
      <c r="A551" t="s">
        <v>2054</v>
      </c>
      <c r="B551">
        <v>4.2395695229574999</v>
      </c>
      <c r="C551" t="s">
        <v>729</v>
      </c>
    </row>
    <row r="552" spans="1:3" x14ac:dyDescent="0.2">
      <c r="A552" t="s">
        <v>2055</v>
      </c>
      <c r="B552">
        <v>4.2568685987139503</v>
      </c>
      <c r="C552" t="s">
        <v>610</v>
      </c>
    </row>
    <row r="553" spans="1:3" x14ac:dyDescent="0.2">
      <c r="A553" t="s">
        <v>2056</v>
      </c>
      <c r="B553">
        <v>4.3135468201923999</v>
      </c>
      <c r="C553">
        <v>0</v>
      </c>
    </row>
    <row r="554" spans="1:3" x14ac:dyDescent="0.2">
      <c r="A554" t="s">
        <v>552</v>
      </c>
      <c r="B554">
        <v>4.3306034732372698</v>
      </c>
      <c r="C554">
        <v>0</v>
      </c>
    </row>
    <row r="555" spans="1:3" x14ac:dyDescent="0.2">
      <c r="A555" t="s">
        <v>551</v>
      </c>
      <c r="B555">
        <v>4.3680722074180798</v>
      </c>
      <c r="C555">
        <v>0</v>
      </c>
    </row>
    <row r="556" spans="1:3" x14ac:dyDescent="0.2">
      <c r="A556" t="s">
        <v>2057</v>
      </c>
      <c r="B556">
        <v>4.3709388932425002</v>
      </c>
      <c r="C556" t="s">
        <v>809</v>
      </c>
    </row>
    <row r="557" spans="1:3" x14ac:dyDescent="0.2">
      <c r="A557" t="s">
        <v>2058</v>
      </c>
      <c r="B557">
        <v>4.3839150810948002</v>
      </c>
      <c r="C557" t="s">
        <v>2086</v>
      </c>
    </row>
    <row r="558" spans="1:3" x14ac:dyDescent="0.2">
      <c r="A558" t="s">
        <v>2059</v>
      </c>
      <c r="B558">
        <v>4.3839150810948002</v>
      </c>
      <c r="C558" t="s">
        <v>2092</v>
      </c>
    </row>
    <row r="559" spans="1:3" x14ac:dyDescent="0.2">
      <c r="A559" t="s">
        <v>2060</v>
      </c>
      <c r="B559">
        <v>4.3839150810948002</v>
      </c>
      <c r="C559" t="s">
        <v>695</v>
      </c>
    </row>
    <row r="560" spans="1:3" x14ac:dyDescent="0.2">
      <c r="A560" t="s">
        <v>1029</v>
      </c>
      <c r="B560">
        <v>4.3839150810948002</v>
      </c>
      <c r="C560" t="s">
        <v>574</v>
      </c>
    </row>
    <row r="561" spans="1:3" x14ac:dyDescent="0.2">
      <c r="A561" t="s">
        <v>2061</v>
      </c>
      <c r="B561">
        <v>4.3839150810948002</v>
      </c>
      <c r="C561" t="s">
        <v>762</v>
      </c>
    </row>
    <row r="562" spans="1:3" x14ac:dyDescent="0.2">
      <c r="A562" t="s">
        <v>2062</v>
      </c>
      <c r="B562">
        <v>4.4240488967859903</v>
      </c>
      <c r="C562" t="s">
        <v>1611</v>
      </c>
    </row>
    <row r="563" spans="1:3" x14ac:dyDescent="0.2">
      <c r="A563" t="s">
        <v>2063</v>
      </c>
      <c r="B563">
        <v>4.4733513209327498</v>
      </c>
      <c r="C563" t="s">
        <v>2102</v>
      </c>
    </row>
    <row r="564" spans="1:3" x14ac:dyDescent="0.2">
      <c r="A564" t="s">
        <v>2064</v>
      </c>
      <c r="B564">
        <v>4.6353864316586399</v>
      </c>
      <c r="C564" t="s">
        <v>2093</v>
      </c>
    </row>
    <row r="565" spans="1:3" x14ac:dyDescent="0.2">
      <c r="A565" t="s">
        <v>2065</v>
      </c>
      <c r="B565">
        <v>4.6353864316586399</v>
      </c>
      <c r="C565" t="s">
        <v>1560</v>
      </c>
    </row>
    <row r="566" spans="1:3" x14ac:dyDescent="0.2">
      <c r="A566" t="s">
        <v>2066</v>
      </c>
      <c r="B566">
        <v>4.6353864316586399</v>
      </c>
      <c r="C566" t="s">
        <v>715</v>
      </c>
    </row>
    <row r="567" spans="1:3" x14ac:dyDescent="0.2">
      <c r="A567" t="s">
        <v>2067</v>
      </c>
      <c r="B567">
        <v>4.6353864316586399</v>
      </c>
      <c r="C567" t="s">
        <v>2079</v>
      </c>
    </row>
    <row r="568" spans="1:3" x14ac:dyDescent="0.2">
      <c r="A568" t="s">
        <v>2068</v>
      </c>
      <c r="B568">
        <v>4.6441875341135699</v>
      </c>
      <c r="C568" t="s">
        <v>2090</v>
      </c>
    </row>
    <row r="569" spans="1:3" x14ac:dyDescent="0.2">
      <c r="A569" t="s">
        <v>545</v>
      </c>
      <c r="B569">
        <v>4.7463915256952003</v>
      </c>
      <c r="C569" t="s">
        <v>639</v>
      </c>
    </row>
    <row r="570" spans="1:3" x14ac:dyDescent="0.2">
      <c r="A570" t="s">
        <v>2069</v>
      </c>
      <c r="B570">
        <v>4.8182507118429498</v>
      </c>
      <c r="C570" t="s">
        <v>2136</v>
      </c>
    </row>
    <row r="571" spans="1:3" x14ac:dyDescent="0.2">
      <c r="A571" t="s">
        <v>2070</v>
      </c>
      <c r="B571">
        <v>4.8494624162491196</v>
      </c>
      <c r="C571" t="s">
        <v>2128</v>
      </c>
    </row>
    <row r="572" spans="1:3" x14ac:dyDescent="0.2">
      <c r="A572" t="s">
        <v>2071</v>
      </c>
      <c r="B572">
        <v>4.8836041687458902</v>
      </c>
      <c r="C572" t="s">
        <v>1501</v>
      </c>
    </row>
    <row r="573" spans="1:3" x14ac:dyDescent="0.2">
      <c r="A573" t="s">
        <v>509</v>
      </c>
      <c r="B573">
        <v>4.9456080255280099</v>
      </c>
      <c r="C573" t="s">
        <v>621</v>
      </c>
    </row>
    <row r="574" spans="1:3" x14ac:dyDescent="0.2">
      <c r="A574" t="s">
        <v>317</v>
      </c>
      <c r="B574">
        <v>5.0044621279118804</v>
      </c>
      <c r="C574" t="s">
        <v>644</v>
      </c>
    </row>
    <row r="575" spans="1:3" x14ac:dyDescent="0.2">
      <c r="A575" t="s">
        <v>519</v>
      </c>
      <c r="B575">
        <v>5.4832260209529098</v>
      </c>
      <c r="C575" t="s">
        <v>619</v>
      </c>
    </row>
    <row r="576" spans="1:3" x14ac:dyDescent="0.2">
      <c r="A576" t="s">
        <v>2072</v>
      </c>
      <c r="B576">
        <v>5.5020277194049001</v>
      </c>
      <c r="C576" t="s">
        <v>582</v>
      </c>
    </row>
    <row r="577" spans="1:3" x14ac:dyDescent="0.2">
      <c r="A577" t="s">
        <v>396</v>
      </c>
      <c r="B577">
        <v>5.5763231342109201</v>
      </c>
      <c r="C577" t="s">
        <v>744</v>
      </c>
    </row>
    <row r="578" spans="1:3" x14ac:dyDescent="0.2">
      <c r="A578" t="s">
        <v>2073</v>
      </c>
      <c r="B578">
        <v>5.8739693087868199</v>
      </c>
      <c r="C578" t="s">
        <v>740</v>
      </c>
    </row>
    <row r="579" spans="1:3" x14ac:dyDescent="0.2">
      <c r="A579" t="s">
        <v>2074</v>
      </c>
      <c r="B579">
        <v>6.0136802264449001</v>
      </c>
      <c r="C579" t="s">
        <v>2121</v>
      </c>
    </row>
    <row r="580" spans="1:3" x14ac:dyDescent="0.2">
      <c r="A580" t="s">
        <v>2075</v>
      </c>
      <c r="B580">
        <v>6.0998289772414003</v>
      </c>
      <c r="C580" t="s">
        <v>813</v>
      </c>
    </row>
    <row r="581" spans="1:3" x14ac:dyDescent="0.2">
      <c r="A581" t="s">
        <v>2076</v>
      </c>
      <c r="B581">
        <v>6.4006713131818396</v>
      </c>
      <c r="C581" t="s">
        <v>621</v>
      </c>
    </row>
    <row r="582" spans="1:3" x14ac:dyDescent="0.2">
      <c r="A582" t="s">
        <v>2077</v>
      </c>
      <c r="B582">
        <v>7.0997648453956597</v>
      </c>
      <c r="C582" t="s">
        <v>621</v>
      </c>
    </row>
  </sheetData>
  <conditionalFormatting sqref="A1:A582">
    <cfRule type="duplicateValues" dxfId="11" priority="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7117-8E33-864D-B533-7A2C1FB90CCF}">
  <dimension ref="A1:C582"/>
  <sheetViews>
    <sheetView workbookViewId="0">
      <selection activeCell="G6" sqref="G6"/>
    </sheetView>
  </sheetViews>
  <sheetFormatPr baseColWidth="10" defaultRowHeight="16" x14ac:dyDescent="0.2"/>
  <cols>
    <col min="1" max="1" width="33.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2177</v>
      </c>
      <c r="B2">
        <v>-7.1090443554188498</v>
      </c>
      <c r="C2" t="s">
        <v>669</v>
      </c>
    </row>
    <row r="3" spans="1:3" x14ac:dyDescent="0.2">
      <c r="A3" t="s">
        <v>2178</v>
      </c>
      <c r="B3">
        <v>-6.8470496703010602</v>
      </c>
      <c r="C3" t="s">
        <v>806</v>
      </c>
    </row>
    <row r="4" spans="1:3" x14ac:dyDescent="0.2">
      <c r="A4" t="s">
        <v>2179</v>
      </c>
      <c r="B4">
        <v>-6.2892972437059198</v>
      </c>
      <c r="C4" t="s">
        <v>831</v>
      </c>
    </row>
    <row r="5" spans="1:3" x14ac:dyDescent="0.2">
      <c r="A5" t="s">
        <v>905</v>
      </c>
      <c r="B5">
        <v>-6.1887667222256804</v>
      </c>
      <c r="C5" t="s">
        <v>1540</v>
      </c>
    </row>
    <row r="6" spans="1:3" x14ac:dyDescent="0.2">
      <c r="A6" t="s">
        <v>2180</v>
      </c>
      <c r="B6">
        <v>-6.1713088657833897</v>
      </c>
      <c r="C6">
        <v>0</v>
      </c>
    </row>
    <row r="7" spans="1:3" x14ac:dyDescent="0.2">
      <c r="A7" t="s">
        <v>2181</v>
      </c>
      <c r="B7">
        <v>-6.0618781228062701</v>
      </c>
      <c r="C7" t="s">
        <v>646</v>
      </c>
    </row>
    <row r="8" spans="1:3" x14ac:dyDescent="0.2">
      <c r="A8" t="s">
        <v>2182</v>
      </c>
      <c r="B8">
        <v>-6.0234755330612302</v>
      </c>
      <c r="C8" t="s">
        <v>2618</v>
      </c>
    </row>
    <row r="9" spans="1:3" x14ac:dyDescent="0.2">
      <c r="A9" t="s">
        <v>2183</v>
      </c>
      <c r="B9">
        <v>-5.9082013965860503</v>
      </c>
      <c r="C9" t="s">
        <v>806</v>
      </c>
    </row>
    <row r="10" spans="1:3" x14ac:dyDescent="0.2">
      <c r="A10" t="s">
        <v>903</v>
      </c>
      <c r="B10">
        <v>-5.8094769321952704</v>
      </c>
      <c r="C10" t="s">
        <v>1538</v>
      </c>
    </row>
    <row r="11" spans="1:3" x14ac:dyDescent="0.2">
      <c r="A11" t="s">
        <v>939</v>
      </c>
      <c r="B11">
        <v>-5.7293783442561796</v>
      </c>
      <c r="C11" t="s">
        <v>1540</v>
      </c>
    </row>
    <row r="12" spans="1:3" x14ac:dyDescent="0.2">
      <c r="A12" t="s">
        <v>2184</v>
      </c>
      <c r="B12">
        <v>-5.6727530749919604</v>
      </c>
      <c r="C12" t="s">
        <v>865</v>
      </c>
    </row>
    <row r="13" spans="1:3" x14ac:dyDescent="0.2">
      <c r="A13" t="s">
        <v>907</v>
      </c>
      <c r="B13">
        <v>-5.6222508338835198</v>
      </c>
      <c r="C13" t="s">
        <v>601</v>
      </c>
    </row>
    <row r="14" spans="1:3" x14ac:dyDescent="0.2">
      <c r="A14" t="s">
        <v>2185</v>
      </c>
      <c r="B14">
        <v>-5.5699164068507399</v>
      </c>
      <c r="C14">
        <v>0</v>
      </c>
    </row>
    <row r="15" spans="1:3" x14ac:dyDescent="0.2">
      <c r="A15" t="s">
        <v>2186</v>
      </c>
      <c r="B15">
        <v>-5.5683428719458501</v>
      </c>
      <c r="C15" t="s">
        <v>1484</v>
      </c>
    </row>
    <row r="16" spans="1:3" x14ac:dyDescent="0.2">
      <c r="A16" t="s">
        <v>1055</v>
      </c>
      <c r="B16">
        <v>-5.4943121542447102</v>
      </c>
      <c r="C16" t="s">
        <v>885</v>
      </c>
    </row>
    <row r="17" spans="1:3" x14ac:dyDescent="0.2">
      <c r="A17" t="s">
        <v>2187</v>
      </c>
      <c r="B17">
        <v>-5.4591829539906902</v>
      </c>
      <c r="C17" t="s">
        <v>578</v>
      </c>
    </row>
    <row r="18" spans="1:3" x14ac:dyDescent="0.2">
      <c r="A18" t="s">
        <v>1038</v>
      </c>
      <c r="B18">
        <v>-5.3701722327653396</v>
      </c>
      <c r="C18">
        <v>0</v>
      </c>
    </row>
    <row r="19" spans="1:3" x14ac:dyDescent="0.2">
      <c r="A19" t="s">
        <v>1001</v>
      </c>
      <c r="B19">
        <v>-5.33923830300819</v>
      </c>
      <c r="C19" t="s">
        <v>1606</v>
      </c>
    </row>
    <row r="20" spans="1:3" x14ac:dyDescent="0.2">
      <c r="A20" t="s">
        <v>1018</v>
      </c>
      <c r="B20">
        <v>-5.33923830300819</v>
      </c>
      <c r="C20">
        <v>0</v>
      </c>
    </row>
    <row r="21" spans="1:3" x14ac:dyDescent="0.2">
      <c r="A21" t="s">
        <v>2188</v>
      </c>
      <c r="B21">
        <v>-5.3097812334123402</v>
      </c>
      <c r="C21" t="s">
        <v>707</v>
      </c>
    </row>
    <row r="22" spans="1:3" x14ac:dyDescent="0.2">
      <c r="A22" t="s">
        <v>2189</v>
      </c>
      <c r="B22">
        <v>-5.2769135682193697</v>
      </c>
      <c r="C22">
        <v>0</v>
      </c>
    </row>
    <row r="23" spans="1:3" x14ac:dyDescent="0.2">
      <c r="A23" t="s">
        <v>910</v>
      </c>
      <c r="B23">
        <v>-5.2753065544110704</v>
      </c>
      <c r="C23">
        <v>0</v>
      </c>
    </row>
    <row r="24" spans="1:3" x14ac:dyDescent="0.2">
      <c r="A24" t="s">
        <v>2190</v>
      </c>
      <c r="B24">
        <v>-5.1922566011595102</v>
      </c>
      <c r="C24" t="s">
        <v>748</v>
      </c>
    </row>
    <row r="25" spans="1:3" x14ac:dyDescent="0.2">
      <c r="A25" t="s">
        <v>2191</v>
      </c>
      <c r="B25">
        <v>-5.1018625779664202</v>
      </c>
      <c r="C25" t="s">
        <v>786</v>
      </c>
    </row>
    <row r="26" spans="1:3" x14ac:dyDescent="0.2">
      <c r="A26" t="s">
        <v>2192</v>
      </c>
      <c r="B26">
        <v>-5.1018625779664202</v>
      </c>
      <c r="C26" t="s">
        <v>2626</v>
      </c>
    </row>
    <row r="27" spans="1:3" x14ac:dyDescent="0.2">
      <c r="A27" t="s">
        <v>2193</v>
      </c>
      <c r="B27">
        <v>-5.0261921130180696</v>
      </c>
      <c r="C27" t="s">
        <v>2137</v>
      </c>
    </row>
    <row r="28" spans="1:3" x14ac:dyDescent="0.2">
      <c r="A28" t="s">
        <v>2194</v>
      </c>
      <c r="B28">
        <v>-5.0177711854385896</v>
      </c>
      <c r="C28" t="s">
        <v>707</v>
      </c>
    </row>
    <row r="29" spans="1:3" x14ac:dyDescent="0.2">
      <c r="A29" t="s">
        <v>915</v>
      </c>
      <c r="B29">
        <v>-4.9463319051574697</v>
      </c>
      <c r="C29" t="s">
        <v>672</v>
      </c>
    </row>
    <row r="30" spans="1:3" x14ac:dyDescent="0.2">
      <c r="A30" t="s">
        <v>2195</v>
      </c>
      <c r="B30">
        <v>-4.9436113760098799</v>
      </c>
      <c r="C30" t="s">
        <v>582</v>
      </c>
    </row>
    <row r="31" spans="1:3" x14ac:dyDescent="0.2">
      <c r="A31" t="s">
        <v>2196</v>
      </c>
      <c r="B31">
        <v>-4.9046804545538096</v>
      </c>
      <c r="C31" t="s">
        <v>2088</v>
      </c>
    </row>
    <row r="32" spans="1:3" x14ac:dyDescent="0.2">
      <c r="A32" t="s">
        <v>2197</v>
      </c>
      <c r="B32">
        <v>-4.9046804545538096</v>
      </c>
      <c r="C32">
        <v>0</v>
      </c>
    </row>
    <row r="33" spans="1:3" x14ac:dyDescent="0.2">
      <c r="A33" t="s">
        <v>6</v>
      </c>
      <c r="B33">
        <v>-4.8617906619558804</v>
      </c>
      <c r="C33" t="s">
        <v>644</v>
      </c>
    </row>
    <row r="34" spans="1:3" x14ac:dyDescent="0.2">
      <c r="A34" t="s">
        <v>983</v>
      </c>
      <c r="B34">
        <v>-4.8569446037909199</v>
      </c>
      <c r="C34" t="s">
        <v>671</v>
      </c>
    </row>
    <row r="35" spans="1:3" x14ac:dyDescent="0.2">
      <c r="A35" t="s">
        <v>2198</v>
      </c>
      <c r="B35">
        <v>-4.8180539471906503</v>
      </c>
      <c r="C35" t="s">
        <v>840</v>
      </c>
    </row>
    <row r="36" spans="1:3" x14ac:dyDescent="0.2">
      <c r="A36" t="s">
        <v>2199</v>
      </c>
      <c r="B36">
        <v>-4.7719852653374799</v>
      </c>
      <c r="C36" t="s">
        <v>610</v>
      </c>
    </row>
    <row r="37" spans="1:3" x14ac:dyDescent="0.2">
      <c r="A37" t="s">
        <v>2200</v>
      </c>
      <c r="B37">
        <v>-4.7251080388928601</v>
      </c>
      <c r="C37" t="s">
        <v>831</v>
      </c>
    </row>
    <row r="38" spans="1:3" x14ac:dyDescent="0.2">
      <c r="A38" t="s">
        <v>924</v>
      </c>
      <c r="B38">
        <v>-4.7248953318658202</v>
      </c>
      <c r="C38">
        <v>0</v>
      </c>
    </row>
    <row r="39" spans="1:3" x14ac:dyDescent="0.2">
      <c r="A39" t="s">
        <v>2201</v>
      </c>
      <c r="B39">
        <v>-4.7248953318658202</v>
      </c>
      <c r="C39">
        <v>0</v>
      </c>
    </row>
    <row r="40" spans="1:3" x14ac:dyDescent="0.2">
      <c r="A40" t="s">
        <v>2202</v>
      </c>
      <c r="B40">
        <v>-4.7248953318658202</v>
      </c>
      <c r="C40" t="s">
        <v>793</v>
      </c>
    </row>
    <row r="41" spans="1:3" x14ac:dyDescent="0.2">
      <c r="A41" t="s">
        <v>2203</v>
      </c>
      <c r="B41">
        <v>-4.7248953318658202</v>
      </c>
      <c r="C41" t="s">
        <v>1595</v>
      </c>
    </row>
    <row r="42" spans="1:3" x14ac:dyDescent="0.2">
      <c r="A42" t="s">
        <v>2204</v>
      </c>
      <c r="B42">
        <v>-4.7248953318658202</v>
      </c>
      <c r="C42" t="s">
        <v>880</v>
      </c>
    </row>
    <row r="43" spans="1:3" x14ac:dyDescent="0.2">
      <c r="A43" t="s">
        <v>264</v>
      </c>
      <c r="B43">
        <v>-4.6762163584771201</v>
      </c>
      <c r="C43" t="s">
        <v>808</v>
      </c>
    </row>
    <row r="44" spans="1:3" x14ac:dyDescent="0.2">
      <c r="A44" t="s">
        <v>2205</v>
      </c>
      <c r="B44">
        <v>-4.6762163584771201</v>
      </c>
      <c r="C44" t="s">
        <v>1590</v>
      </c>
    </row>
    <row r="45" spans="1:3" x14ac:dyDescent="0.2">
      <c r="A45" t="s">
        <v>11</v>
      </c>
      <c r="B45">
        <v>-4.6762163584771201</v>
      </c>
      <c r="C45" t="s">
        <v>611</v>
      </c>
    </row>
    <row r="46" spans="1:3" x14ac:dyDescent="0.2">
      <c r="A46" t="s">
        <v>1072</v>
      </c>
      <c r="B46">
        <v>-4.6762163584771201</v>
      </c>
      <c r="C46" t="s">
        <v>1541</v>
      </c>
    </row>
    <row r="47" spans="1:3" x14ac:dyDescent="0.2">
      <c r="A47" t="s">
        <v>2206</v>
      </c>
      <c r="B47">
        <v>-4.6762163584771201</v>
      </c>
      <c r="C47" t="s">
        <v>2633</v>
      </c>
    </row>
    <row r="48" spans="1:3" x14ac:dyDescent="0.2">
      <c r="A48" t="s">
        <v>1004</v>
      </c>
      <c r="B48">
        <v>-4.6681925166512297</v>
      </c>
      <c r="C48" t="s">
        <v>1546</v>
      </c>
    </row>
    <row r="49" spans="1:3" x14ac:dyDescent="0.2">
      <c r="A49" t="s">
        <v>928</v>
      </c>
      <c r="B49">
        <v>-4.6528690801714996</v>
      </c>
      <c r="C49" t="s">
        <v>806</v>
      </c>
    </row>
    <row r="50" spans="1:3" x14ac:dyDescent="0.2">
      <c r="A50" t="s">
        <v>2207</v>
      </c>
      <c r="B50">
        <v>-4.5736352382052399</v>
      </c>
      <c r="C50">
        <v>0</v>
      </c>
    </row>
    <row r="51" spans="1:3" x14ac:dyDescent="0.2">
      <c r="A51" t="s">
        <v>2208</v>
      </c>
      <c r="B51">
        <v>-4.5736352382052399</v>
      </c>
      <c r="C51" t="s">
        <v>610</v>
      </c>
    </row>
    <row r="52" spans="1:3" x14ac:dyDescent="0.2">
      <c r="A52" t="s">
        <v>243</v>
      </c>
      <c r="B52">
        <v>-4.5736352382052399</v>
      </c>
      <c r="C52">
        <v>0</v>
      </c>
    </row>
    <row r="53" spans="1:3" x14ac:dyDescent="0.2">
      <c r="A53" t="s">
        <v>1151</v>
      </c>
      <c r="B53">
        <v>-4.5736352382052399</v>
      </c>
      <c r="C53" t="s">
        <v>790</v>
      </c>
    </row>
    <row r="54" spans="1:3" x14ac:dyDescent="0.2">
      <c r="A54" t="s">
        <v>2209</v>
      </c>
      <c r="B54">
        <v>-4.4737399277010299</v>
      </c>
      <c r="C54">
        <v>0</v>
      </c>
    </row>
    <row r="55" spans="1:3" x14ac:dyDescent="0.2">
      <c r="A55" t="s">
        <v>2210</v>
      </c>
      <c r="B55">
        <v>-4.4631980502582698</v>
      </c>
      <c r="C55" t="s">
        <v>1619</v>
      </c>
    </row>
    <row r="56" spans="1:3" x14ac:dyDescent="0.2">
      <c r="A56" t="s">
        <v>272</v>
      </c>
      <c r="B56">
        <v>-4.4631980502582698</v>
      </c>
      <c r="C56" t="s">
        <v>881</v>
      </c>
    </row>
    <row r="57" spans="1:3" x14ac:dyDescent="0.2">
      <c r="A57" t="s">
        <v>1040</v>
      </c>
      <c r="B57">
        <v>-4.4583408993419003</v>
      </c>
      <c r="C57" t="s">
        <v>1565</v>
      </c>
    </row>
    <row r="58" spans="1:3" x14ac:dyDescent="0.2">
      <c r="A58" t="s">
        <v>19</v>
      </c>
      <c r="B58">
        <v>-4.3436009549188404</v>
      </c>
      <c r="C58" t="s">
        <v>827</v>
      </c>
    </row>
    <row r="59" spans="1:3" x14ac:dyDescent="0.2">
      <c r="A59" t="s">
        <v>2211</v>
      </c>
      <c r="B59">
        <v>-4.3436009549188404</v>
      </c>
      <c r="C59">
        <v>0</v>
      </c>
    </row>
    <row r="60" spans="1:3" x14ac:dyDescent="0.2">
      <c r="A60" t="s">
        <v>2212</v>
      </c>
      <c r="B60">
        <v>-4.3420460627352098</v>
      </c>
      <c r="C60" t="s">
        <v>2650</v>
      </c>
    </row>
    <row r="61" spans="1:3" x14ac:dyDescent="0.2">
      <c r="A61" t="s">
        <v>971</v>
      </c>
      <c r="B61">
        <v>-4.3240836682905597</v>
      </c>
      <c r="C61" t="s">
        <v>702</v>
      </c>
    </row>
    <row r="62" spans="1:3" x14ac:dyDescent="0.2">
      <c r="A62" t="s">
        <v>1191</v>
      </c>
      <c r="B62">
        <v>-4.31111641349883</v>
      </c>
      <c r="C62" t="s">
        <v>1551</v>
      </c>
    </row>
    <row r="63" spans="1:3" x14ac:dyDescent="0.2">
      <c r="A63" t="s">
        <v>2213</v>
      </c>
      <c r="B63">
        <v>-4.2798665688239996</v>
      </c>
      <c r="C63" t="s">
        <v>687</v>
      </c>
    </row>
    <row r="64" spans="1:3" x14ac:dyDescent="0.2">
      <c r="A64" t="s">
        <v>927</v>
      </c>
      <c r="B64">
        <v>-4.2798665688239996</v>
      </c>
      <c r="C64">
        <v>0</v>
      </c>
    </row>
    <row r="65" spans="1:3" x14ac:dyDescent="0.2">
      <c r="A65" t="s">
        <v>955</v>
      </c>
      <c r="B65">
        <v>-4.2769070620295899</v>
      </c>
      <c r="C65">
        <v>0</v>
      </c>
    </row>
    <row r="66" spans="1:3" x14ac:dyDescent="0.2">
      <c r="A66" t="s">
        <v>906</v>
      </c>
      <c r="B66">
        <v>-4.2359732045171397</v>
      </c>
      <c r="C66" t="s">
        <v>1493</v>
      </c>
    </row>
    <row r="67" spans="1:3" x14ac:dyDescent="0.2">
      <c r="A67" t="s">
        <v>2214</v>
      </c>
      <c r="B67">
        <v>-4.2131859092897503</v>
      </c>
      <c r="C67" t="s">
        <v>1557</v>
      </c>
    </row>
    <row r="68" spans="1:3" x14ac:dyDescent="0.2">
      <c r="A68" t="s">
        <v>2215</v>
      </c>
      <c r="B68">
        <v>-4.2131859092897503</v>
      </c>
      <c r="C68">
        <v>0</v>
      </c>
    </row>
    <row r="69" spans="1:3" x14ac:dyDescent="0.2">
      <c r="A69" t="s">
        <v>2216</v>
      </c>
      <c r="B69">
        <v>-4.2114693328860904</v>
      </c>
      <c r="C69" t="s">
        <v>1564</v>
      </c>
    </row>
    <row r="70" spans="1:3" x14ac:dyDescent="0.2">
      <c r="A70" t="s">
        <v>2217</v>
      </c>
      <c r="B70">
        <v>-4.1884372165768999</v>
      </c>
      <c r="C70" t="s">
        <v>831</v>
      </c>
    </row>
    <row r="71" spans="1:3" x14ac:dyDescent="0.2">
      <c r="A71" t="s">
        <v>2218</v>
      </c>
      <c r="B71">
        <v>-4.1537100879698698</v>
      </c>
      <c r="C71" t="s">
        <v>2101</v>
      </c>
    </row>
    <row r="72" spans="1:3" x14ac:dyDescent="0.2">
      <c r="A72" t="s">
        <v>968</v>
      </c>
      <c r="B72">
        <v>-4.1432733209303398</v>
      </c>
      <c r="C72" t="s">
        <v>806</v>
      </c>
    </row>
    <row r="73" spans="1:3" x14ac:dyDescent="0.2">
      <c r="A73" t="s">
        <v>1184</v>
      </c>
      <c r="B73">
        <v>-4.1432733209303398</v>
      </c>
      <c r="C73">
        <v>0</v>
      </c>
    </row>
    <row r="74" spans="1:3" x14ac:dyDescent="0.2">
      <c r="A74" t="s">
        <v>904</v>
      </c>
      <c r="B74">
        <v>-4.12292757689388</v>
      </c>
      <c r="C74" t="s">
        <v>836</v>
      </c>
    </row>
    <row r="75" spans="1:3" x14ac:dyDescent="0.2">
      <c r="A75" t="s">
        <v>2219</v>
      </c>
      <c r="B75">
        <v>-4.12166951740382</v>
      </c>
      <c r="C75" t="s">
        <v>2660</v>
      </c>
    </row>
    <row r="76" spans="1:3" x14ac:dyDescent="0.2">
      <c r="A76" t="s">
        <v>2220</v>
      </c>
      <c r="B76">
        <v>-4.0924456247106997</v>
      </c>
      <c r="C76" t="s">
        <v>646</v>
      </c>
    </row>
    <row r="77" spans="1:3" x14ac:dyDescent="0.2">
      <c r="A77" t="s">
        <v>2221</v>
      </c>
      <c r="B77">
        <v>-4.0697994789057201</v>
      </c>
      <c r="C77" t="s">
        <v>610</v>
      </c>
    </row>
    <row r="78" spans="1:3" x14ac:dyDescent="0.2">
      <c r="A78" t="s">
        <v>2222</v>
      </c>
      <c r="B78">
        <v>-4.0697994789057201</v>
      </c>
      <c r="C78" t="s">
        <v>742</v>
      </c>
    </row>
    <row r="79" spans="1:3" x14ac:dyDescent="0.2">
      <c r="A79" t="s">
        <v>2223</v>
      </c>
      <c r="B79">
        <v>-4.0697994789057201</v>
      </c>
      <c r="C79" t="s">
        <v>593</v>
      </c>
    </row>
    <row r="80" spans="1:3" x14ac:dyDescent="0.2">
      <c r="A80" t="s">
        <v>204</v>
      </c>
      <c r="B80">
        <v>-4.0697994789057201</v>
      </c>
      <c r="C80" t="s">
        <v>601</v>
      </c>
    </row>
    <row r="81" spans="1:3" x14ac:dyDescent="0.2">
      <c r="A81" t="s">
        <v>2224</v>
      </c>
      <c r="B81">
        <v>-4.0697994789057201</v>
      </c>
      <c r="C81" t="s">
        <v>2629</v>
      </c>
    </row>
    <row r="82" spans="1:3" x14ac:dyDescent="0.2">
      <c r="A82" t="s">
        <v>2225</v>
      </c>
      <c r="B82">
        <v>-4.0486928580374597</v>
      </c>
      <c r="C82" t="s">
        <v>2634</v>
      </c>
    </row>
    <row r="83" spans="1:3" x14ac:dyDescent="0.2">
      <c r="A83" t="s">
        <v>30</v>
      </c>
      <c r="B83">
        <v>-4.0362851192702296</v>
      </c>
      <c r="C83" t="s">
        <v>646</v>
      </c>
    </row>
    <row r="84" spans="1:3" x14ac:dyDescent="0.2">
      <c r="A84" t="s">
        <v>2226</v>
      </c>
      <c r="B84">
        <v>-4.0160134640059404</v>
      </c>
      <c r="C84" t="s">
        <v>699</v>
      </c>
    </row>
    <row r="85" spans="1:3" x14ac:dyDescent="0.2">
      <c r="A85" t="s">
        <v>925</v>
      </c>
      <c r="B85">
        <v>-4.0128817007023203</v>
      </c>
      <c r="C85" t="s">
        <v>1594</v>
      </c>
    </row>
    <row r="86" spans="1:3" x14ac:dyDescent="0.2">
      <c r="A86" t="s">
        <v>2227</v>
      </c>
      <c r="B86">
        <v>-3.9923820074574801</v>
      </c>
      <c r="C86" t="s">
        <v>702</v>
      </c>
    </row>
    <row r="87" spans="1:3" x14ac:dyDescent="0.2">
      <c r="A87" t="s">
        <v>2228</v>
      </c>
      <c r="B87">
        <v>-3.9923820074574801</v>
      </c>
      <c r="C87" t="s">
        <v>625</v>
      </c>
    </row>
    <row r="88" spans="1:3" x14ac:dyDescent="0.2">
      <c r="A88" t="s">
        <v>119</v>
      </c>
      <c r="B88">
        <v>-3.9923820074574801</v>
      </c>
      <c r="C88" t="s">
        <v>610</v>
      </c>
    </row>
    <row r="89" spans="1:3" x14ac:dyDescent="0.2">
      <c r="A89" t="s">
        <v>2229</v>
      </c>
      <c r="B89">
        <v>-3.96271216439981</v>
      </c>
      <c r="C89">
        <v>0</v>
      </c>
    </row>
    <row r="90" spans="1:3" x14ac:dyDescent="0.2">
      <c r="A90" t="s">
        <v>914</v>
      </c>
      <c r="B90">
        <v>-3.96271216439981</v>
      </c>
      <c r="C90" t="s">
        <v>881</v>
      </c>
    </row>
    <row r="91" spans="1:3" x14ac:dyDescent="0.2">
      <c r="A91" t="s">
        <v>1043</v>
      </c>
      <c r="B91">
        <v>-3.93887859807004</v>
      </c>
      <c r="C91" t="s">
        <v>1542</v>
      </c>
    </row>
    <row r="92" spans="1:3" x14ac:dyDescent="0.2">
      <c r="A92" t="s">
        <v>2230</v>
      </c>
      <c r="B92">
        <v>-3.9353043819192601</v>
      </c>
      <c r="C92" t="s">
        <v>2654</v>
      </c>
    </row>
    <row r="93" spans="1:3" x14ac:dyDescent="0.2">
      <c r="A93" t="s">
        <v>2231</v>
      </c>
      <c r="B93">
        <v>-3.9353043819192601</v>
      </c>
      <c r="C93" t="s">
        <v>2653</v>
      </c>
    </row>
    <row r="94" spans="1:3" x14ac:dyDescent="0.2">
      <c r="A94" t="s">
        <v>487</v>
      </c>
      <c r="B94">
        <v>-3.9105734354877999</v>
      </c>
      <c r="C94" t="s">
        <v>631</v>
      </c>
    </row>
    <row r="95" spans="1:3" x14ac:dyDescent="0.2">
      <c r="A95" t="s">
        <v>942</v>
      </c>
      <c r="B95">
        <v>-3.9105734354877999</v>
      </c>
      <c r="C95">
        <v>0</v>
      </c>
    </row>
    <row r="96" spans="1:3" x14ac:dyDescent="0.2">
      <c r="A96" t="s">
        <v>1118</v>
      </c>
      <c r="B96">
        <v>-3.9105734354877999</v>
      </c>
      <c r="C96" t="s">
        <v>601</v>
      </c>
    </row>
    <row r="97" spans="1:3" x14ac:dyDescent="0.2">
      <c r="A97" t="s">
        <v>1160</v>
      </c>
      <c r="B97">
        <v>-3.9105734354877999</v>
      </c>
      <c r="C97" t="s">
        <v>610</v>
      </c>
    </row>
    <row r="98" spans="1:3" x14ac:dyDescent="0.2">
      <c r="A98" t="s">
        <v>2232</v>
      </c>
      <c r="B98">
        <v>-3.9105734354877999</v>
      </c>
      <c r="C98" t="s">
        <v>595</v>
      </c>
    </row>
    <row r="99" spans="1:3" x14ac:dyDescent="0.2">
      <c r="A99" t="s">
        <v>2233</v>
      </c>
      <c r="B99">
        <v>-3.9105734354877999</v>
      </c>
      <c r="C99" t="s">
        <v>710</v>
      </c>
    </row>
    <row r="100" spans="1:3" x14ac:dyDescent="0.2">
      <c r="A100" t="s">
        <v>2234</v>
      </c>
      <c r="B100">
        <v>-3.9105734354877999</v>
      </c>
      <c r="C100" t="s">
        <v>877</v>
      </c>
    </row>
    <row r="101" spans="1:3" x14ac:dyDescent="0.2">
      <c r="A101" t="s">
        <v>1032</v>
      </c>
      <c r="B101">
        <v>-3.9105734354877999</v>
      </c>
      <c r="C101" t="s">
        <v>689</v>
      </c>
    </row>
    <row r="102" spans="1:3" x14ac:dyDescent="0.2">
      <c r="A102" t="s">
        <v>2235</v>
      </c>
      <c r="B102">
        <v>-3.9105734354877999</v>
      </c>
      <c r="C102" t="s">
        <v>2627</v>
      </c>
    </row>
    <row r="103" spans="1:3" x14ac:dyDescent="0.2">
      <c r="A103" t="s">
        <v>2236</v>
      </c>
      <c r="B103">
        <v>-3.9081703334876501</v>
      </c>
      <c r="C103" t="s">
        <v>741</v>
      </c>
    </row>
    <row r="104" spans="1:3" x14ac:dyDescent="0.2">
      <c r="A104" t="s">
        <v>2237</v>
      </c>
      <c r="B104">
        <v>-3.9073658167213501</v>
      </c>
      <c r="C104" t="s">
        <v>1526</v>
      </c>
    </row>
    <row r="105" spans="1:3" x14ac:dyDescent="0.2">
      <c r="A105" t="s">
        <v>940</v>
      </c>
      <c r="B105">
        <v>-3.9064442244849999</v>
      </c>
      <c r="C105" t="s">
        <v>792</v>
      </c>
    </row>
    <row r="106" spans="1:3" x14ac:dyDescent="0.2">
      <c r="A106" t="s">
        <v>2238</v>
      </c>
      <c r="B106">
        <v>-3.8876760914652602</v>
      </c>
      <c r="C106" t="s">
        <v>2659</v>
      </c>
    </row>
    <row r="107" spans="1:3" x14ac:dyDescent="0.2">
      <c r="A107" t="s">
        <v>2239</v>
      </c>
      <c r="B107">
        <v>-3.86528054088972</v>
      </c>
      <c r="C107" t="s">
        <v>2661</v>
      </c>
    </row>
    <row r="108" spans="1:3" x14ac:dyDescent="0.2">
      <c r="A108" t="s">
        <v>2240</v>
      </c>
      <c r="B108">
        <v>-3.8498112105852198</v>
      </c>
      <c r="C108" t="s">
        <v>610</v>
      </c>
    </row>
    <row r="109" spans="1:3" x14ac:dyDescent="0.2">
      <c r="A109" t="s">
        <v>2241</v>
      </c>
      <c r="B109">
        <v>-3.8318952667748398</v>
      </c>
      <c r="C109" t="s">
        <v>754</v>
      </c>
    </row>
    <row r="110" spans="1:3" x14ac:dyDescent="0.2">
      <c r="A110" t="s">
        <v>2242</v>
      </c>
      <c r="B110">
        <v>-3.8238455272328</v>
      </c>
      <c r="C110">
        <v>0</v>
      </c>
    </row>
    <row r="111" spans="1:3" x14ac:dyDescent="0.2">
      <c r="A111" t="s">
        <v>28</v>
      </c>
      <c r="B111">
        <v>-3.8238455272328</v>
      </c>
      <c r="C111" t="s">
        <v>622</v>
      </c>
    </row>
    <row r="112" spans="1:3" x14ac:dyDescent="0.2">
      <c r="A112" t="s">
        <v>1042</v>
      </c>
      <c r="B112">
        <v>-3.8201493336199901</v>
      </c>
      <c r="C112" t="s">
        <v>1547</v>
      </c>
    </row>
    <row r="113" spans="1:3" x14ac:dyDescent="0.2">
      <c r="A113" t="s">
        <v>1099</v>
      </c>
      <c r="B113">
        <v>-3.79333868875809</v>
      </c>
      <c r="C113" t="s">
        <v>1546</v>
      </c>
    </row>
    <row r="114" spans="1:3" x14ac:dyDescent="0.2">
      <c r="A114" t="s">
        <v>2243</v>
      </c>
      <c r="B114">
        <v>-3.77598225666154</v>
      </c>
      <c r="C114" t="s">
        <v>593</v>
      </c>
    </row>
    <row r="115" spans="1:3" x14ac:dyDescent="0.2">
      <c r="A115" t="s">
        <v>1111</v>
      </c>
      <c r="B115">
        <v>-3.7558202283960598</v>
      </c>
      <c r="C115" t="s">
        <v>678</v>
      </c>
    </row>
    <row r="116" spans="1:3" x14ac:dyDescent="0.2">
      <c r="A116" t="s">
        <v>1114</v>
      </c>
      <c r="B116">
        <v>-3.7315685945611099</v>
      </c>
      <c r="C116" t="s">
        <v>593</v>
      </c>
    </row>
    <row r="117" spans="1:3" x14ac:dyDescent="0.2">
      <c r="A117" t="s">
        <v>2244</v>
      </c>
      <c r="B117">
        <v>-3.7315685945611099</v>
      </c>
      <c r="C117" t="s">
        <v>2656</v>
      </c>
    </row>
    <row r="118" spans="1:3" x14ac:dyDescent="0.2">
      <c r="A118" t="s">
        <v>2245</v>
      </c>
      <c r="B118">
        <v>-3.7315685945611099</v>
      </c>
      <c r="C118" t="s">
        <v>778</v>
      </c>
    </row>
    <row r="119" spans="1:3" x14ac:dyDescent="0.2">
      <c r="A119" t="s">
        <v>2246</v>
      </c>
      <c r="B119">
        <v>-3.7315685945611099</v>
      </c>
      <c r="C119" t="s">
        <v>759</v>
      </c>
    </row>
    <row r="120" spans="1:3" x14ac:dyDescent="0.2">
      <c r="A120" t="s">
        <v>2247</v>
      </c>
      <c r="B120">
        <v>-3.7315685945611099</v>
      </c>
      <c r="C120" t="s">
        <v>2642</v>
      </c>
    </row>
    <row r="121" spans="1:3" x14ac:dyDescent="0.2">
      <c r="A121" t="s">
        <v>2248</v>
      </c>
      <c r="B121">
        <v>-3.7315685945611099</v>
      </c>
      <c r="C121" t="s">
        <v>811</v>
      </c>
    </row>
    <row r="122" spans="1:3" x14ac:dyDescent="0.2">
      <c r="A122" t="s">
        <v>2249</v>
      </c>
      <c r="B122">
        <v>-3.7315685945611099</v>
      </c>
      <c r="C122" t="s">
        <v>2651</v>
      </c>
    </row>
    <row r="123" spans="1:3" x14ac:dyDescent="0.2">
      <c r="A123" t="s">
        <v>302</v>
      </c>
      <c r="B123">
        <v>-3.7315685945611099</v>
      </c>
      <c r="C123" t="s">
        <v>601</v>
      </c>
    </row>
    <row r="124" spans="1:3" x14ac:dyDescent="0.2">
      <c r="A124" t="s">
        <v>2250</v>
      </c>
      <c r="B124">
        <v>-3.7315685945611099</v>
      </c>
      <c r="C124" t="s">
        <v>590</v>
      </c>
    </row>
    <row r="125" spans="1:3" x14ac:dyDescent="0.2">
      <c r="A125" t="s">
        <v>2251</v>
      </c>
      <c r="B125">
        <v>-3.7283852107996598</v>
      </c>
      <c r="C125" t="s">
        <v>1546</v>
      </c>
    </row>
    <row r="126" spans="1:3" x14ac:dyDescent="0.2">
      <c r="A126" t="s">
        <v>2252</v>
      </c>
      <c r="B126">
        <v>-3.7273577354874599</v>
      </c>
      <c r="C126" t="s">
        <v>582</v>
      </c>
    </row>
    <row r="127" spans="1:3" x14ac:dyDescent="0.2">
      <c r="A127" t="s">
        <v>2253</v>
      </c>
      <c r="B127">
        <v>-3.7273190842837298</v>
      </c>
      <c r="C127" t="s">
        <v>582</v>
      </c>
    </row>
    <row r="128" spans="1:3" x14ac:dyDescent="0.2">
      <c r="A128" t="s">
        <v>2254</v>
      </c>
      <c r="B128">
        <v>-3.7256080478364</v>
      </c>
      <c r="C128" t="s">
        <v>595</v>
      </c>
    </row>
    <row r="129" spans="1:3" x14ac:dyDescent="0.2">
      <c r="A129" t="s">
        <v>2255</v>
      </c>
      <c r="B129">
        <v>-3.7123018785892801</v>
      </c>
      <c r="C129" t="s">
        <v>625</v>
      </c>
    </row>
    <row r="130" spans="1:3" x14ac:dyDescent="0.2">
      <c r="A130" t="s">
        <v>2256</v>
      </c>
      <c r="B130">
        <v>-3.6726441147522602</v>
      </c>
      <c r="C130" t="s">
        <v>582</v>
      </c>
    </row>
    <row r="131" spans="1:3" x14ac:dyDescent="0.2">
      <c r="A131" t="s">
        <v>2257</v>
      </c>
      <c r="B131">
        <v>-3.6676824693183798</v>
      </c>
      <c r="C131">
        <v>0</v>
      </c>
    </row>
    <row r="132" spans="1:3" x14ac:dyDescent="0.2">
      <c r="A132" t="s">
        <v>991</v>
      </c>
      <c r="B132">
        <v>-3.66257945881113</v>
      </c>
      <c r="C132" t="s">
        <v>1615</v>
      </c>
    </row>
    <row r="133" spans="1:3" x14ac:dyDescent="0.2">
      <c r="A133" t="s">
        <v>2258</v>
      </c>
      <c r="B133">
        <v>-3.6329837294401899</v>
      </c>
      <c r="C133" t="s">
        <v>870</v>
      </c>
    </row>
    <row r="134" spans="1:3" x14ac:dyDescent="0.2">
      <c r="A134" t="s">
        <v>2259</v>
      </c>
      <c r="B134">
        <v>-3.6329837294401899</v>
      </c>
      <c r="C134" t="s">
        <v>628</v>
      </c>
    </row>
    <row r="135" spans="1:3" x14ac:dyDescent="0.2">
      <c r="A135" t="s">
        <v>2260</v>
      </c>
      <c r="B135">
        <v>-3.6329837294401899</v>
      </c>
      <c r="C135" t="s">
        <v>2638</v>
      </c>
    </row>
    <row r="136" spans="1:3" x14ac:dyDescent="0.2">
      <c r="A136" t="s">
        <v>2261</v>
      </c>
      <c r="B136">
        <v>-3.6329837294401899</v>
      </c>
      <c r="C136" t="s">
        <v>776</v>
      </c>
    </row>
    <row r="137" spans="1:3" x14ac:dyDescent="0.2">
      <c r="A137" t="s">
        <v>982</v>
      </c>
      <c r="B137">
        <v>-3.6329837294401899</v>
      </c>
      <c r="C137" t="s">
        <v>831</v>
      </c>
    </row>
    <row r="138" spans="1:3" x14ac:dyDescent="0.2">
      <c r="A138" t="s">
        <v>2262</v>
      </c>
      <c r="B138">
        <v>-3.62621209288461</v>
      </c>
      <c r="C138" t="s">
        <v>1556</v>
      </c>
    </row>
    <row r="139" spans="1:3" x14ac:dyDescent="0.2">
      <c r="A139" t="s">
        <v>2263</v>
      </c>
      <c r="B139">
        <v>-3.61692523487842</v>
      </c>
      <c r="C139">
        <v>0</v>
      </c>
    </row>
    <row r="140" spans="1:3" x14ac:dyDescent="0.2">
      <c r="A140" t="s">
        <v>1212</v>
      </c>
      <c r="B140">
        <v>-3.6093369887467901</v>
      </c>
      <c r="C140">
        <v>0</v>
      </c>
    </row>
    <row r="141" spans="1:3" x14ac:dyDescent="0.2">
      <c r="A141" t="s">
        <v>2264</v>
      </c>
      <c r="B141">
        <v>-3.5934536388671199</v>
      </c>
      <c r="C141" t="s">
        <v>2646</v>
      </c>
    </row>
    <row r="142" spans="1:3" x14ac:dyDescent="0.2">
      <c r="A142" t="s">
        <v>2265</v>
      </c>
      <c r="B142">
        <v>-3.5579522309583198</v>
      </c>
      <c r="C142">
        <v>0</v>
      </c>
    </row>
    <row r="143" spans="1:3" x14ac:dyDescent="0.2">
      <c r="A143" t="s">
        <v>1015</v>
      </c>
      <c r="B143">
        <v>-3.5403237581635398</v>
      </c>
      <c r="C143" t="s">
        <v>829</v>
      </c>
    </row>
    <row r="144" spans="1:3" x14ac:dyDescent="0.2">
      <c r="A144" t="s">
        <v>2266</v>
      </c>
      <c r="B144">
        <v>-3.52716483408578</v>
      </c>
      <c r="C144" t="s">
        <v>2128</v>
      </c>
    </row>
    <row r="145" spans="1:3" x14ac:dyDescent="0.2">
      <c r="A145" t="s">
        <v>2267</v>
      </c>
      <c r="B145">
        <v>-3.52716483408578</v>
      </c>
      <c r="C145" t="s">
        <v>1488</v>
      </c>
    </row>
    <row r="146" spans="1:3" x14ac:dyDescent="0.2">
      <c r="A146" t="s">
        <v>76</v>
      </c>
      <c r="B146">
        <v>-3.52716483408578</v>
      </c>
      <c r="C146" t="s">
        <v>619</v>
      </c>
    </row>
    <row r="147" spans="1:3" x14ac:dyDescent="0.2">
      <c r="A147" t="s">
        <v>2268</v>
      </c>
      <c r="B147">
        <v>-3.52716483408578</v>
      </c>
      <c r="C147" t="s">
        <v>593</v>
      </c>
    </row>
    <row r="148" spans="1:3" x14ac:dyDescent="0.2">
      <c r="A148" t="s">
        <v>2269</v>
      </c>
      <c r="B148">
        <v>-3.52716483408578</v>
      </c>
      <c r="C148" t="s">
        <v>1586</v>
      </c>
    </row>
    <row r="149" spans="1:3" x14ac:dyDescent="0.2">
      <c r="A149" t="s">
        <v>2270</v>
      </c>
      <c r="B149">
        <v>-3.52716483408578</v>
      </c>
      <c r="C149" t="s">
        <v>2089</v>
      </c>
    </row>
    <row r="150" spans="1:3" x14ac:dyDescent="0.2">
      <c r="A150" t="s">
        <v>2271</v>
      </c>
      <c r="B150">
        <v>-3.52716483408578</v>
      </c>
      <c r="C150" t="s">
        <v>895</v>
      </c>
    </row>
    <row r="151" spans="1:3" x14ac:dyDescent="0.2">
      <c r="A151" t="s">
        <v>2272</v>
      </c>
      <c r="B151">
        <v>-3.52716483408578</v>
      </c>
      <c r="C151" t="s">
        <v>611</v>
      </c>
    </row>
    <row r="152" spans="1:3" x14ac:dyDescent="0.2">
      <c r="A152" t="s">
        <v>2273</v>
      </c>
      <c r="B152">
        <v>-3.52716483408578</v>
      </c>
      <c r="C152" t="s">
        <v>2161</v>
      </c>
    </row>
    <row r="153" spans="1:3" x14ac:dyDescent="0.2">
      <c r="A153" t="s">
        <v>493</v>
      </c>
      <c r="B153">
        <v>-3.52716483408578</v>
      </c>
      <c r="C153" t="s">
        <v>781</v>
      </c>
    </row>
    <row r="154" spans="1:3" x14ac:dyDescent="0.2">
      <c r="A154" t="s">
        <v>1246</v>
      </c>
      <c r="B154">
        <v>-3.52716483408578</v>
      </c>
      <c r="C154" t="s">
        <v>739</v>
      </c>
    </row>
    <row r="155" spans="1:3" x14ac:dyDescent="0.2">
      <c r="A155" t="s">
        <v>2274</v>
      </c>
      <c r="B155">
        <v>-3.52716483408578</v>
      </c>
      <c r="C155">
        <v>0</v>
      </c>
    </row>
    <row r="156" spans="1:3" x14ac:dyDescent="0.2">
      <c r="A156" t="s">
        <v>2275</v>
      </c>
      <c r="B156">
        <v>-3.52716483408578</v>
      </c>
      <c r="C156" t="s">
        <v>692</v>
      </c>
    </row>
    <row r="157" spans="1:3" x14ac:dyDescent="0.2">
      <c r="A157" t="s">
        <v>2276</v>
      </c>
      <c r="B157">
        <v>-3.52716483408578</v>
      </c>
      <c r="C157" t="s">
        <v>831</v>
      </c>
    </row>
    <row r="158" spans="1:3" x14ac:dyDescent="0.2">
      <c r="A158" t="s">
        <v>2277</v>
      </c>
      <c r="B158">
        <v>-3.52716483408578</v>
      </c>
      <c r="C158" t="s">
        <v>2598</v>
      </c>
    </row>
    <row r="159" spans="1:3" x14ac:dyDescent="0.2">
      <c r="A159" t="s">
        <v>1017</v>
      </c>
      <c r="B159">
        <v>-3.5015614267677599</v>
      </c>
      <c r="C159">
        <v>0</v>
      </c>
    </row>
    <row r="160" spans="1:3" x14ac:dyDescent="0.2">
      <c r="A160" t="s">
        <v>2278</v>
      </c>
      <c r="B160">
        <v>-3.4756443838698101</v>
      </c>
      <c r="C160" t="s">
        <v>646</v>
      </c>
    </row>
    <row r="161" spans="1:3" x14ac:dyDescent="0.2">
      <c r="A161" t="s">
        <v>2279</v>
      </c>
      <c r="B161">
        <v>-3.4458846627368098</v>
      </c>
      <c r="C161" t="s">
        <v>2648</v>
      </c>
    </row>
    <row r="162" spans="1:3" x14ac:dyDescent="0.2">
      <c r="A162" t="s">
        <v>1193</v>
      </c>
      <c r="B162">
        <v>-3.4132297428225602</v>
      </c>
      <c r="C162" t="s">
        <v>1538</v>
      </c>
    </row>
    <row r="163" spans="1:3" x14ac:dyDescent="0.2">
      <c r="A163" t="s">
        <v>2280</v>
      </c>
      <c r="B163">
        <v>-3.4129655912787</v>
      </c>
      <c r="C163">
        <v>0</v>
      </c>
    </row>
    <row r="164" spans="1:3" x14ac:dyDescent="0.2">
      <c r="A164" t="s">
        <v>2281</v>
      </c>
      <c r="B164">
        <v>-3.4129655912787</v>
      </c>
      <c r="C164" t="s">
        <v>844</v>
      </c>
    </row>
    <row r="165" spans="1:3" x14ac:dyDescent="0.2">
      <c r="A165" t="s">
        <v>2282</v>
      </c>
      <c r="B165">
        <v>-3.4129655912787</v>
      </c>
      <c r="C165" t="s">
        <v>657</v>
      </c>
    </row>
    <row r="166" spans="1:3" x14ac:dyDescent="0.2">
      <c r="A166" t="s">
        <v>2283</v>
      </c>
      <c r="B166">
        <v>-3.4080578240091701</v>
      </c>
      <c r="C166" t="s">
        <v>2632</v>
      </c>
    </row>
    <row r="167" spans="1:3" x14ac:dyDescent="0.2">
      <c r="A167" t="s">
        <v>2284</v>
      </c>
      <c r="B167">
        <v>-3.3873996284927101</v>
      </c>
      <c r="C167" t="s">
        <v>819</v>
      </c>
    </row>
    <row r="168" spans="1:3" x14ac:dyDescent="0.2">
      <c r="A168" t="s">
        <v>2285</v>
      </c>
      <c r="B168">
        <v>-3.3834574140071298</v>
      </c>
      <c r="C168" t="s">
        <v>2101</v>
      </c>
    </row>
    <row r="169" spans="1:3" x14ac:dyDescent="0.2">
      <c r="A169" t="s">
        <v>984</v>
      </c>
      <c r="B169">
        <v>-3.3810161285726399</v>
      </c>
      <c r="C169" t="s">
        <v>1597</v>
      </c>
    </row>
    <row r="170" spans="1:3" x14ac:dyDescent="0.2">
      <c r="A170" t="s">
        <v>1086</v>
      </c>
      <c r="B170">
        <v>-3.36639348397039</v>
      </c>
      <c r="C170" t="s">
        <v>593</v>
      </c>
    </row>
    <row r="171" spans="1:3" x14ac:dyDescent="0.2">
      <c r="A171" t="s">
        <v>2286</v>
      </c>
      <c r="B171">
        <v>-3.3660244548762002</v>
      </c>
      <c r="C171" t="s">
        <v>646</v>
      </c>
    </row>
    <row r="172" spans="1:3" x14ac:dyDescent="0.2">
      <c r="A172" t="s">
        <v>956</v>
      </c>
      <c r="B172">
        <v>-3.3616419794469099</v>
      </c>
      <c r="C172" t="s">
        <v>1556</v>
      </c>
    </row>
    <row r="173" spans="1:3" x14ac:dyDescent="0.2">
      <c r="A173" t="s">
        <v>2287</v>
      </c>
      <c r="B173">
        <v>-3.3564128457682001</v>
      </c>
      <c r="C173" t="s">
        <v>605</v>
      </c>
    </row>
    <row r="174" spans="1:3" x14ac:dyDescent="0.2">
      <c r="A174" t="s">
        <v>1100</v>
      </c>
      <c r="B174">
        <v>-3.34116368910089</v>
      </c>
      <c r="C174" t="s">
        <v>1615</v>
      </c>
    </row>
    <row r="175" spans="1:3" x14ac:dyDescent="0.2">
      <c r="A175" t="s">
        <v>1158</v>
      </c>
      <c r="B175">
        <v>-3.3088977514388702</v>
      </c>
      <c r="C175" t="s">
        <v>676</v>
      </c>
    </row>
    <row r="176" spans="1:3" x14ac:dyDescent="0.2">
      <c r="A176" t="s">
        <v>2288</v>
      </c>
      <c r="B176">
        <v>-3.3083674661079101</v>
      </c>
      <c r="C176" t="s">
        <v>2101</v>
      </c>
    </row>
    <row r="177" spans="1:3" x14ac:dyDescent="0.2">
      <c r="A177" t="s">
        <v>2289</v>
      </c>
      <c r="B177">
        <v>-3.3048140075141199</v>
      </c>
      <c r="C177">
        <v>0</v>
      </c>
    </row>
    <row r="178" spans="1:3" x14ac:dyDescent="0.2">
      <c r="A178" t="s">
        <v>1192</v>
      </c>
      <c r="B178">
        <v>-3.3011436004900498</v>
      </c>
      <c r="C178" t="s">
        <v>582</v>
      </c>
    </row>
    <row r="179" spans="1:3" x14ac:dyDescent="0.2">
      <c r="A179" t="s">
        <v>1054</v>
      </c>
      <c r="B179">
        <v>-3.2949031872391399</v>
      </c>
      <c r="C179" t="s">
        <v>744</v>
      </c>
    </row>
    <row r="180" spans="1:3" x14ac:dyDescent="0.2">
      <c r="A180" t="s">
        <v>2290</v>
      </c>
      <c r="B180">
        <v>-3.2889435847592901</v>
      </c>
      <c r="C180">
        <v>0</v>
      </c>
    </row>
    <row r="181" spans="1:3" x14ac:dyDescent="0.2">
      <c r="A181" t="s">
        <v>2291</v>
      </c>
      <c r="B181">
        <v>-3.2889435847592901</v>
      </c>
      <c r="C181" t="s">
        <v>2635</v>
      </c>
    </row>
    <row r="182" spans="1:3" x14ac:dyDescent="0.2">
      <c r="A182" t="s">
        <v>481</v>
      </c>
      <c r="B182">
        <v>-3.2889435847592901</v>
      </c>
      <c r="C182">
        <v>0</v>
      </c>
    </row>
    <row r="183" spans="1:3" x14ac:dyDescent="0.2">
      <c r="A183" t="s">
        <v>2292</v>
      </c>
      <c r="B183">
        <v>-3.2889435847592901</v>
      </c>
      <c r="C183" t="s">
        <v>593</v>
      </c>
    </row>
    <row r="184" spans="1:3" x14ac:dyDescent="0.2">
      <c r="A184" t="s">
        <v>2293</v>
      </c>
      <c r="B184">
        <v>-3.2889435847592901</v>
      </c>
      <c r="C184" t="s">
        <v>748</v>
      </c>
    </row>
    <row r="185" spans="1:3" x14ac:dyDescent="0.2">
      <c r="A185" t="s">
        <v>2294</v>
      </c>
      <c r="B185">
        <v>-3.2889435847592901</v>
      </c>
      <c r="C185" t="s">
        <v>637</v>
      </c>
    </row>
    <row r="186" spans="1:3" x14ac:dyDescent="0.2">
      <c r="A186" t="s">
        <v>141</v>
      </c>
      <c r="B186">
        <v>-3.2889435847592901</v>
      </c>
      <c r="C186" t="s">
        <v>588</v>
      </c>
    </row>
    <row r="187" spans="1:3" x14ac:dyDescent="0.2">
      <c r="A187" t="s">
        <v>2295</v>
      </c>
      <c r="B187">
        <v>-3.2889435847592901</v>
      </c>
      <c r="C187" t="s">
        <v>2647</v>
      </c>
    </row>
    <row r="188" spans="1:3" x14ac:dyDescent="0.2">
      <c r="A188" t="s">
        <v>1137</v>
      </c>
      <c r="B188">
        <v>-3.2889435847592901</v>
      </c>
      <c r="C188" t="s">
        <v>1600</v>
      </c>
    </row>
    <row r="189" spans="1:3" x14ac:dyDescent="0.2">
      <c r="A189" t="s">
        <v>2296</v>
      </c>
      <c r="B189">
        <v>-3.2889435847592901</v>
      </c>
      <c r="C189" t="s">
        <v>700</v>
      </c>
    </row>
    <row r="190" spans="1:3" x14ac:dyDescent="0.2">
      <c r="A190" t="s">
        <v>144</v>
      </c>
      <c r="B190">
        <v>-3.2889435847592901</v>
      </c>
      <c r="C190" t="s">
        <v>868</v>
      </c>
    </row>
    <row r="191" spans="1:3" x14ac:dyDescent="0.2">
      <c r="A191" t="s">
        <v>2297</v>
      </c>
      <c r="B191">
        <v>-3.2889435847592901</v>
      </c>
      <c r="C191" t="s">
        <v>2655</v>
      </c>
    </row>
    <row r="192" spans="1:3" x14ac:dyDescent="0.2">
      <c r="A192" t="s">
        <v>2298</v>
      </c>
      <c r="B192">
        <v>-3.2889435847592901</v>
      </c>
      <c r="C192" t="s">
        <v>877</v>
      </c>
    </row>
    <row r="193" spans="1:3" x14ac:dyDescent="0.2">
      <c r="A193" t="s">
        <v>2299</v>
      </c>
      <c r="B193">
        <v>-3.2889435847592901</v>
      </c>
      <c r="C193" t="s">
        <v>2649</v>
      </c>
    </row>
    <row r="194" spans="1:3" x14ac:dyDescent="0.2">
      <c r="A194" t="s">
        <v>176</v>
      </c>
      <c r="B194">
        <v>-3.2889435847592901</v>
      </c>
      <c r="C194" t="s">
        <v>880</v>
      </c>
    </row>
    <row r="195" spans="1:3" x14ac:dyDescent="0.2">
      <c r="A195" t="s">
        <v>2300</v>
      </c>
      <c r="B195">
        <v>-3.2889435847592901</v>
      </c>
      <c r="C195" t="s">
        <v>2628</v>
      </c>
    </row>
    <row r="196" spans="1:3" x14ac:dyDescent="0.2">
      <c r="A196" t="s">
        <v>2301</v>
      </c>
      <c r="B196">
        <v>-3.2889435847592901</v>
      </c>
      <c r="C196" t="s">
        <v>725</v>
      </c>
    </row>
    <row r="197" spans="1:3" x14ac:dyDescent="0.2">
      <c r="A197" t="s">
        <v>1098</v>
      </c>
      <c r="B197">
        <v>-3.2882066853048002</v>
      </c>
      <c r="C197" t="s">
        <v>1610</v>
      </c>
    </row>
    <row r="198" spans="1:3" x14ac:dyDescent="0.2">
      <c r="A198" t="s">
        <v>965</v>
      </c>
      <c r="B198">
        <v>-3.2814832116746202</v>
      </c>
      <c r="C198" t="s">
        <v>707</v>
      </c>
    </row>
    <row r="199" spans="1:3" x14ac:dyDescent="0.2">
      <c r="A199" t="s">
        <v>950</v>
      </c>
      <c r="B199">
        <v>-3.28126508815346</v>
      </c>
      <c r="C199" t="s">
        <v>1575</v>
      </c>
    </row>
    <row r="200" spans="1:3" x14ac:dyDescent="0.2">
      <c r="A200" t="s">
        <v>2302</v>
      </c>
      <c r="B200">
        <v>-3.2805445436817302</v>
      </c>
      <c r="C200">
        <v>0</v>
      </c>
    </row>
    <row r="201" spans="1:3" x14ac:dyDescent="0.2">
      <c r="A201" t="s">
        <v>2303</v>
      </c>
      <c r="B201">
        <v>-3.2729423773526798</v>
      </c>
      <c r="C201" t="s">
        <v>829</v>
      </c>
    </row>
    <row r="202" spans="1:3" x14ac:dyDescent="0.2">
      <c r="A202" t="s">
        <v>2304</v>
      </c>
      <c r="B202">
        <v>-3.2605110290732999</v>
      </c>
      <c r="C202" t="s">
        <v>2618</v>
      </c>
    </row>
    <row r="203" spans="1:3" x14ac:dyDescent="0.2">
      <c r="A203" t="s">
        <v>2305</v>
      </c>
      <c r="B203">
        <v>-3.2535761776269698</v>
      </c>
      <c r="C203" t="s">
        <v>2636</v>
      </c>
    </row>
    <row r="204" spans="1:3" x14ac:dyDescent="0.2">
      <c r="A204" t="s">
        <v>2306</v>
      </c>
      <c r="B204">
        <v>-3.2393157184597401</v>
      </c>
      <c r="C204" t="s">
        <v>699</v>
      </c>
    </row>
    <row r="205" spans="1:3" x14ac:dyDescent="0.2">
      <c r="A205" t="s">
        <v>2307</v>
      </c>
      <c r="B205">
        <v>-3.23389234379359</v>
      </c>
      <c r="C205" t="s">
        <v>2645</v>
      </c>
    </row>
    <row r="206" spans="1:3" x14ac:dyDescent="0.2">
      <c r="A206" t="s">
        <v>2308</v>
      </c>
      <c r="B206">
        <v>-3.2266793854573002</v>
      </c>
      <c r="C206" t="s">
        <v>880</v>
      </c>
    </row>
    <row r="207" spans="1:3" x14ac:dyDescent="0.2">
      <c r="A207" t="s">
        <v>2309</v>
      </c>
      <c r="B207">
        <v>-3.22210843932826</v>
      </c>
      <c r="C207" t="s">
        <v>742</v>
      </c>
    </row>
    <row r="208" spans="1:3" x14ac:dyDescent="0.2">
      <c r="A208" t="s">
        <v>110</v>
      </c>
      <c r="B208">
        <v>-3.2166757882235899</v>
      </c>
      <c r="C208" t="s">
        <v>883</v>
      </c>
    </row>
    <row r="209" spans="1:3" x14ac:dyDescent="0.2">
      <c r="A209" t="s">
        <v>1079</v>
      </c>
      <c r="B209">
        <v>-3.2112155524992998</v>
      </c>
      <c r="C209" t="s">
        <v>676</v>
      </c>
    </row>
    <row r="210" spans="1:3" x14ac:dyDescent="0.2">
      <c r="A210" t="s">
        <v>2310</v>
      </c>
      <c r="B210">
        <v>-3.1833616258655</v>
      </c>
      <c r="C210" t="s">
        <v>582</v>
      </c>
    </row>
    <row r="211" spans="1:3" x14ac:dyDescent="0.2">
      <c r="A211" t="s">
        <v>2311</v>
      </c>
      <c r="B211">
        <v>-3.1789990784190398</v>
      </c>
      <c r="C211" t="s">
        <v>588</v>
      </c>
    </row>
    <row r="212" spans="1:3" x14ac:dyDescent="0.2">
      <c r="A212" t="s">
        <v>1035</v>
      </c>
      <c r="B212">
        <v>-3.1750035416744602</v>
      </c>
      <c r="C212" t="s">
        <v>897</v>
      </c>
    </row>
    <row r="213" spans="1:3" x14ac:dyDescent="0.2">
      <c r="A213" t="s">
        <v>1169</v>
      </c>
      <c r="B213">
        <v>-3.1747663943017801</v>
      </c>
      <c r="C213" t="s">
        <v>885</v>
      </c>
    </row>
    <row r="214" spans="1:3" x14ac:dyDescent="0.2">
      <c r="A214" t="s">
        <v>2312</v>
      </c>
      <c r="B214">
        <v>-3.1554372087363598</v>
      </c>
      <c r="C214">
        <v>0</v>
      </c>
    </row>
    <row r="215" spans="1:3" x14ac:dyDescent="0.2">
      <c r="A215" t="s">
        <v>2313</v>
      </c>
      <c r="B215">
        <v>-3.15324863107121</v>
      </c>
      <c r="C215" t="s">
        <v>748</v>
      </c>
    </row>
    <row r="216" spans="1:3" x14ac:dyDescent="0.2">
      <c r="A216" t="s">
        <v>2314</v>
      </c>
      <c r="B216">
        <v>-3.15324863107121</v>
      </c>
      <c r="C216" t="s">
        <v>1552</v>
      </c>
    </row>
    <row r="217" spans="1:3" x14ac:dyDescent="0.2">
      <c r="A217" t="s">
        <v>2315</v>
      </c>
      <c r="B217">
        <v>-3.15324863107121</v>
      </c>
      <c r="C217" t="s">
        <v>2111</v>
      </c>
    </row>
    <row r="218" spans="1:3" x14ac:dyDescent="0.2">
      <c r="A218" t="s">
        <v>2316</v>
      </c>
      <c r="B218">
        <v>-3.15324863107121</v>
      </c>
      <c r="C218" t="s">
        <v>665</v>
      </c>
    </row>
    <row r="219" spans="1:3" x14ac:dyDescent="0.2">
      <c r="A219" t="s">
        <v>2317</v>
      </c>
      <c r="B219">
        <v>-3.15324863107121</v>
      </c>
      <c r="C219" t="s">
        <v>1498</v>
      </c>
    </row>
    <row r="220" spans="1:3" x14ac:dyDescent="0.2">
      <c r="A220" t="s">
        <v>2318</v>
      </c>
      <c r="B220">
        <v>-3.15324863107121</v>
      </c>
      <c r="C220" t="s">
        <v>748</v>
      </c>
    </row>
    <row r="221" spans="1:3" x14ac:dyDescent="0.2">
      <c r="A221" t="s">
        <v>2319</v>
      </c>
      <c r="B221">
        <v>-3.15324863107121</v>
      </c>
      <c r="C221">
        <v>0</v>
      </c>
    </row>
    <row r="222" spans="1:3" x14ac:dyDescent="0.2">
      <c r="A222" t="s">
        <v>2320</v>
      </c>
      <c r="B222">
        <v>-3.15324863107121</v>
      </c>
      <c r="C222">
        <v>0</v>
      </c>
    </row>
    <row r="223" spans="1:3" x14ac:dyDescent="0.2">
      <c r="A223" t="s">
        <v>2321</v>
      </c>
      <c r="B223">
        <v>-3.1467631998641798</v>
      </c>
      <c r="C223" t="s">
        <v>685</v>
      </c>
    </row>
    <row r="224" spans="1:3" x14ac:dyDescent="0.2">
      <c r="A224" t="s">
        <v>2322</v>
      </c>
      <c r="B224">
        <v>-3.14240575240418</v>
      </c>
      <c r="C224" t="s">
        <v>610</v>
      </c>
    </row>
    <row r="225" spans="1:3" x14ac:dyDescent="0.2">
      <c r="A225" t="s">
        <v>2323</v>
      </c>
      <c r="B225">
        <v>-3.1420934616610099</v>
      </c>
      <c r="C225" t="s">
        <v>595</v>
      </c>
    </row>
    <row r="226" spans="1:3" x14ac:dyDescent="0.2">
      <c r="A226" t="s">
        <v>1112</v>
      </c>
      <c r="B226">
        <v>-3.1370156796762001</v>
      </c>
      <c r="C226" t="s">
        <v>610</v>
      </c>
    </row>
    <row r="227" spans="1:3" x14ac:dyDescent="0.2">
      <c r="A227" t="s">
        <v>2324</v>
      </c>
      <c r="B227">
        <v>-3.1289065647041499</v>
      </c>
      <c r="C227" t="s">
        <v>742</v>
      </c>
    </row>
    <row r="228" spans="1:3" x14ac:dyDescent="0.2">
      <c r="A228" t="s">
        <v>1096</v>
      </c>
      <c r="B228">
        <v>-3.1146052342960502</v>
      </c>
      <c r="C228" t="s">
        <v>579</v>
      </c>
    </row>
    <row r="229" spans="1:3" x14ac:dyDescent="0.2">
      <c r="A229" t="s">
        <v>249</v>
      </c>
      <c r="B229">
        <v>-3.1137784316427202</v>
      </c>
      <c r="C229" t="s">
        <v>610</v>
      </c>
    </row>
    <row r="230" spans="1:3" x14ac:dyDescent="0.2">
      <c r="A230" t="s">
        <v>128</v>
      </c>
      <c r="B230">
        <v>-3.1065414819267598</v>
      </c>
      <c r="C230" t="s">
        <v>794</v>
      </c>
    </row>
    <row r="231" spans="1:3" x14ac:dyDescent="0.2">
      <c r="A231" t="s">
        <v>2325</v>
      </c>
      <c r="B231">
        <v>-3.1021755407360101</v>
      </c>
      <c r="C231" t="s">
        <v>582</v>
      </c>
    </row>
    <row r="232" spans="1:3" x14ac:dyDescent="0.2">
      <c r="A232" t="s">
        <v>2326</v>
      </c>
      <c r="B232">
        <v>-3.0970956379367598</v>
      </c>
      <c r="C232" t="s">
        <v>702</v>
      </c>
    </row>
    <row r="233" spans="1:3" x14ac:dyDescent="0.2">
      <c r="A233" t="s">
        <v>1126</v>
      </c>
      <c r="B233">
        <v>-3.0959089081958502</v>
      </c>
      <c r="C233">
        <v>0</v>
      </c>
    </row>
    <row r="234" spans="1:3" x14ac:dyDescent="0.2">
      <c r="A234" t="s">
        <v>2327</v>
      </c>
      <c r="B234">
        <v>-3.0959089081958502</v>
      </c>
      <c r="C234" t="s">
        <v>846</v>
      </c>
    </row>
    <row r="235" spans="1:3" x14ac:dyDescent="0.2">
      <c r="A235" t="s">
        <v>990</v>
      </c>
      <c r="B235">
        <v>-3.0952753664238801</v>
      </c>
      <c r="C235" t="s">
        <v>1620</v>
      </c>
    </row>
    <row r="236" spans="1:3" x14ac:dyDescent="0.2">
      <c r="A236" t="s">
        <v>2328</v>
      </c>
      <c r="B236">
        <v>-3.0920761877531202</v>
      </c>
      <c r="C236" t="s">
        <v>610</v>
      </c>
    </row>
    <row r="237" spans="1:3" x14ac:dyDescent="0.2">
      <c r="A237" t="s">
        <v>1171</v>
      </c>
      <c r="B237">
        <v>-3.08411655467749</v>
      </c>
      <c r="C237" t="s">
        <v>881</v>
      </c>
    </row>
    <row r="238" spans="1:3" x14ac:dyDescent="0.2">
      <c r="A238" t="s">
        <v>929</v>
      </c>
      <c r="B238">
        <v>-3.0761925337434501</v>
      </c>
      <c r="C238" t="s">
        <v>611</v>
      </c>
    </row>
    <row r="239" spans="1:3" x14ac:dyDescent="0.2">
      <c r="A239" t="s">
        <v>1238</v>
      </c>
      <c r="B239">
        <v>-3.0732893578395601</v>
      </c>
      <c r="C239" t="s">
        <v>638</v>
      </c>
    </row>
    <row r="240" spans="1:3" x14ac:dyDescent="0.2">
      <c r="A240" t="s">
        <v>1177</v>
      </c>
      <c r="B240">
        <v>-3.0688921826445799</v>
      </c>
      <c r="C240" t="s">
        <v>595</v>
      </c>
    </row>
    <row r="241" spans="1:3" x14ac:dyDescent="0.2">
      <c r="A241" t="s">
        <v>2329</v>
      </c>
      <c r="B241">
        <v>-3.0625898118683099</v>
      </c>
      <c r="C241" t="s">
        <v>2164</v>
      </c>
    </row>
    <row r="242" spans="1:3" x14ac:dyDescent="0.2">
      <c r="A242" t="s">
        <v>2330</v>
      </c>
      <c r="B242">
        <v>-3.0573787480461601</v>
      </c>
      <c r="C242" t="s">
        <v>642</v>
      </c>
    </row>
    <row r="243" spans="1:3" x14ac:dyDescent="0.2">
      <c r="A243" t="s">
        <v>2331</v>
      </c>
      <c r="B243">
        <v>-3.05383200354157</v>
      </c>
      <c r="C243" t="s">
        <v>2652</v>
      </c>
    </row>
    <row r="244" spans="1:3" x14ac:dyDescent="0.2">
      <c r="A244" t="s">
        <v>2332</v>
      </c>
      <c r="B244">
        <v>-3.0455298946768399</v>
      </c>
      <c r="C244" t="s">
        <v>1578</v>
      </c>
    </row>
    <row r="245" spans="1:3" x14ac:dyDescent="0.2">
      <c r="A245" t="s">
        <v>2333</v>
      </c>
      <c r="B245">
        <v>-3.0455298946768399</v>
      </c>
      <c r="C245" t="s">
        <v>615</v>
      </c>
    </row>
    <row r="246" spans="1:3" x14ac:dyDescent="0.2">
      <c r="A246" t="s">
        <v>2334</v>
      </c>
      <c r="B246">
        <v>-3.0228980737844302</v>
      </c>
      <c r="C246">
        <v>0</v>
      </c>
    </row>
    <row r="247" spans="1:3" x14ac:dyDescent="0.2">
      <c r="A247" t="s">
        <v>2335</v>
      </c>
      <c r="B247">
        <v>-3.00345293761261</v>
      </c>
      <c r="C247" t="s">
        <v>877</v>
      </c>
    </row>
    <row r="248" spans="1:3" x14ac:dyDescent="0.2">
      <c r="A248" t="s">
        <v>973</v>
      </c>
      <c r="B248">
        <v>-3.00345293761261</v>
      </c>
      <c r="C248" t="s">
        <v>1552</v>
      </c>
    </row>
    <row r="249" spans="1:3" x14ac:dyDescent="0.2">
      <c r="A249" t="s">
        <v>2336</v>
      </c>
      <c r="B249">
        <v>-3.00345293761261</v>
      </c>
      <c r="C249" t="s">
        <v>2637</v>
      </c>
    </row>
    <row r="250" spans="1:3" x14ac:dyDescent="0.2">
      <c r="A250" t="s">
        <v>2337</v>
      </c>
      <c r="B250">
        <v>-3.00345293761261</v>
      </c>
      <c r="C250" t="s">
        <v>2636</v>
      </c>
    </row>
    <row r="251" spans="1:3" x14ac:dyDescent="0.2">
      <c r="A251" t="s">
        <v>2338</v>
      </c>
      <c r="B251">
        <v>-3.00345293761261</v>
      </c>
      <c r="C251">
        <v>0</v>
      </c>
    </row>
    <row r="252" spans="1:3" x14ac:dyDescent="0.2">
      <c r="A252" t="s">
        <v>2339</v>
      </c>
      <c r="B252">
        <v>-3.00345293761261</v>
      </c>
      <c r="C252" t="s">
        <v>611</v>
      </c>
    </row>
    <row r="253" spans="1:3" x14ac:dyDescent="0.2">
      <c r="A253" t="s">
        <v>1045</v>
      </c>
      <c r="B253">
        <v>-3.00345293761261</v>
      </c>
      <c r="C253" t="s">
        <v>748</v>
      </c>
    </row>
    <row r="254" spans="1:3" x14ac:dyDescent="0.2">
      <c r="A254" t="s">
        <v>2340</v>
      </c>
      <c r="B254">
        <v>-3.00345293761261</v>
      </c>
      <c r="C254" t="s">
        <v>742</v>
      </c>
    </row>
    <row r="255" spans="1:3" x14ac:dyDescent="0.2">
      <c r="A255" t="s">
        <v>2341</v>
      </c>
      <c r="B255">
        <v>-3.00345293761261</v>
      </c>
      <c r="C255" t="s">
        <v>716</v>
      </c>
    </row>
    <row r="256" spans="1:3" x14ac:dyDescent="0.2">
      <c r="A256" t="s">
        <v>2342</v>
      </c>
      <c r="B256">
        <v>-3.00345293761261</v>
      </c>
      <c r="C256">
        <v>0</v>
      </c>
    </row>
    <row r="257" spans="1:3" x14ac:dyDescent="0.2">
      <c r="A257" t="s">
        <v>2343</v>
      </c>
      <c r="B257">
        <v>-3.00345293761261</v>
      </c>
      <c r="C257" t="s">
        <v>637</v>
      </c>
    </row>
    <row r="258" spans="1:3" x14ac:dyDescent="0.2">
      <c r="A258" t="s">
        <v>2344</v>
      </c>
      <c r="B258">
        <v>-3.00345293761261</v>
      </c>
      <c r="C258" t="s">
        <v>860</v>
      </c>
    </row>
    <row r="259" spans="1:3" x14ac:dyDescent="0.2">
      <c r="A259" t="s">
        <v>2345</v>
      </c>
      <c r="B259">
        <v>-3.00345293761261</v>
      </c>
      <c r="C259" t="s">
        <v>2618</v>
      </c>
    </row>
    <row r="260" spans="1:3" x14ac:dyDescent="0.2">
      <c r="A260" t="s">
        <v>2346</v>
      </c>
      <c r="B260">
        <v>-3.00345293761261</v>
      </c>
      <c r="C260" t="s">
        <v>883</v>
      </c>
    </row>
    <row r="261" spans="1:3" x14ac:dyDescent="0.2">
      <c r="A261" t="s">
        <v>2347</v>
      </c>
      <c r="B261">
        <v>-3.00345293761261</v>
      </c>
      <c r="C261" t="s">
        <v>2641</v>
      </c>
    </row>
    <row r="262" spans="1:3" x14ac:dyDescent="0.2">
      <c r="A262" t="s">
        <v>2348</v>
      </c>
      <c r="B262">
        <v>-3.00345293761261</v>
      </c>
      <c r="C262" t="s">
        <v>2644</v>
      </c>
    </row>
    <row r="263" spans="1:3" x14ac:dyDescent="0.2">
      <c r="A263" t="s">
        <v>2349</v>
      </c>
      <c r="B263">
        <v>-3.00345293761261</v>
      </c>
      <c r="C263" t="s">
        <v>2639</v>
      </c>
    </row>
    <row r="264" spans="1:3" x14ac:dyDescent="0.2">
      <c r="A264" t="s">
        <v>2350</v>
      </c>
      <c r="B264">
        <v>-3.00345293761261</v>
      </c>
      <c r="C264">
        <v>0</v>
      </c>
    </row>
    <row r="265" spans="1:3" x14ac:dyDescent="0.2">
      <c r="A265" t="s">
        <v>2351</v>
      </c>
      <c r="B265">
        <v>-3.00345293761261</v>
      </c>
      <c r="C265">
        <v>0</v>
      </c>
    </row>
    <row r="266" spans="1:3" x14ac:dyDescent="0.2">
      <c r="A266" t="s">
        <v>2352</v>
      </c>
      <c r="B266">
        <v>-3.00345293761261</v>
      </c>
      <c r="C266" t="s">
        <v>2100</v>
      </c>
    </row>
    <row r="267" spans="1:3" x14ac:dyDescent="0.2">
      <c r="A267" t="s">
        <v>2353</v>
      </c>
      <c r="B267">
        <v>-3.00345293761261</v>
      </c>
      <c r="C267" t="s">
        <v>652</v>
      </c>
    </row>
    <row r="268" spans="1:3" x14ac:dyDescent="0.2">
      <c r="A268" t="s">
        <v>2354</v>
      </c>
      <c r="B268">
        <v>-3.00345293761261</v>
      </c>
      <c r="C268" t="s">
        <v>883</v>
      </c>
    </row>
    <row r="269" spans="1:3" x14ac:dyDescent="0.2">
      <c r="A269" t="s">
        <v>15</v>
      </c>
      <c r="B269">
        <v>-3.00345293761261</v>
      </c>
      <c r="C269" t="s">
        <v>799</v>
      </c>
    </row>
    <row r="270" spans="1:3" x14ac:dyDescent="0.2">
      <c r="A270" t="s">
        <v>2355</v>
      </c>
      <c r="B270">
        <v>-3.00345293761261</v>
      </c>
      <c r="C270" t="s">
        <v>727</v>
      </c>
    </row>
    <row r="271" spans="1:3" x14ac:dyDescent="0.2">
      <c r="A271" t="s">
        <v>2356</v>
      </c>
      <c r="B271">
        <v>-3.00345293761261</v>
      </c>
      <c r="C271" t="s">
        <v>2124</v>
      </c>
    </row>
    <row r="272" spans="1:3" x14ac:dyDescent="0.2">
      <c r="A272" t="s">
        <v>981</v>
      </c>
      <c r="B272">
        <v>-2.9958718863913201</v>
      </c>
      <c r="C272" t="s">
        <v>1488</v>
      </c>
    </row>
    <row r="273" spans="1:3" x14ac:dyDescent="0.2">
      <c r="A273" t="s">
        <v>2357</v>
      </c>
      <c r="B273">
        <v>-2.9945387146950502</v>
      </c>
      <c r="C273" t="s">
        <v>1556</v>
      </c>
    </row>
    <row r="274" spans="1:3" x14ac:dyDescent="0.2">
      <c r="A274" t="s">
        <v>2358</v>
      </c>
      <c r="B274">
        <v>-2.9933277879239699</v>
      </c>
      <c r="C274" t="s">
        <v>610</v>
      </c>
    </row>
    <row r="275" spans="1:3" x14ac:dyDescent="0.2">
      <c r="A275" t="s">
        <v>2359</v>
      </c>
      <c r="B275">
        <v>-2.9920525093299299</v>
      </c>
      <c r="C275">
        <v>0</v>
      </c>
    </row>
    <row r="276" spans="1:3" x14ac:dyDescent="0.2">
      <c r="A276" t="s">
        <v>2360</v>
      </c>
      <c r="B276">
        <v>-2.9912863053412302</v>
      </c>
      <c r="C276" t="s">
        <v>860</v>
      </c>
    </row>
    <row r="277" spans="1:3" x14ac:dyDescent="0.2">
      <c r="A277" t="s">
        <v>2361</v>
      </c>
      <c r="B277">
        <v>-2.9912863053412302</v>
      </c>
      <c r="C277" t="s">
        <v>840</v>
      </c>
    </row>
    <row r="278" spans="1:3" x14ac:dyDescent="0.2">
      <c r="A278" t="s">
        <v>2362</v>
      </c>
      <c r="B278">
        <v>-2.9762295345750802</v>
      </c>
      <c r="C278" t="s">
        <v>2592</v>
      </c>
    </row>
    <row r="279" spans="1:3" x14ac:dyDescent="0.2">
      <c r="A279" t="s">
        <v>1039</v>
      </c>
      <c r="B279">
        <v>-2.9728759218013998</v>
      </c>
      <c r="C279" t="s">
        <v>598</v>
      </c>
    </row>
    <row r="280" spans="1:3" x14ac:dyDescent="0.2">
      <c r="A280" t="s">
        <v>2363</v>
      </c>
      <c r="B280">
        <v>-2.9673775731251899</v>
      </c>
      <c r="C280" t="s">
        <v>2658</v>
      </c>
    </row>
    <row r="281" spans="1:3" x14ac:dyDescent="0.2">
      <c r="A281" t="s">
        <v>2364</v>
      </c>
      <c r="B281">
        <v>-2.9589663251873</v>
      </c>
      <c r="C281" t="s">
        <v>876</v>
      </c>
    </row>
    <row r="282" spans="1:3" x14ac:dyDescent="0.2">
      <c r="A282" t="s">
        <v>2365</v>
      </c>
      <c r="B282">
        <v>-2.95735603089028</v>
      </c>
      <c r="C282" t="s">
        <v>582</v>
      </c>
    </row>
    <row r="283" spans="1:3" x14ac:dyDescent="0.2">
      <c r="A283" t="s">
        <v>2366</v>
      </c>
      <c r="B283">
        <v>-2.95420505257461</v>
      </c>
      <c r="C283">
        <v>0</v>
      </c>
    </row>
    <row r="284" spans="1:3" x14ac:dyDescent="0.2">
      <c r="A284" t="s">
        <v>24</v>
      </c>
      <c r="B284">
        <v>-2.9515698944281299</v>
      </c>
      <c r="C284">
        <v>0</v>
      </c>
    </row>
    <row r="285" spans="1:3" x14ac:dyDescent="0.2">
      <c r="A285" t="s">
        <v>2367</v>
      </c>
      <c r="B285">
        <v>-2.9455030647494</v>
      </c>
      <c r="C285" t="s">
        <v>1556</v>
      </c>
    </row>
    <row r="286" spans="1:3" x14ac:dyDescent="0.2">
      <c r="A286" t="s">
        <v>2368</v>
      </c>
      <c r="B286">
        <v>-2.9405163012659798</v>
      </c>
      <c r="C286" t="s">
        <v>813</v>
      </c>
    </row>
    <row r="287" spans="1:3" x14ac:dyDescent="0.2">
      <c r="A287" t="s">
        <v>2369</v>
      </c>
      <c r="B287">
        <v>-2.93927210389502</v>
      </c>
      <c r="C287">
        <v>0</v>
      </c>
    </row>
    <row r="288" spans="1:3" x14ac:dyDescent="0.2">
      <c r="A288" t="s">
        <v>2370</v>
      </c>
      <c r="B288">
        <v>-2.9391656711910898</v>
      </c>
      <c r="C288">
        <v>0</v>
      </c>
    </row>
    <row r="289" spans="1:3" x14ac:dyDescent="0.2">
      <c r="A289" t="s">
        <v>908</v>
      </c>
      <c r="B289">
        <v>-2.9355700128011999</v>
      </c>
      <c r="C289">
        <v>0</v>
      </c>
    </row>
    <row r="290" spans="1:3" x14ac:dyDescent="0.2">
      <c r="A290" t="s">
        <v>2371</v>
      </c>
      <c r="B290">
        <v>-2.9353553338676499</v>
      </c>
      <c r="C290" t="s">
        <v>741</v>
      </c>
    </row>
    <row r="291" spans="1:3" x14ac:dyDescent="0.2">
      <c r="A291" t="s">
        <v>2372</v>
      </c>
      <c r="B291">
        <v>-2.9327332328159601</v>
      </c>
      <c r="C291" t="s">
        <v>756</v>
      </c>
    </row>
    <row r="292" spans="1:3" x14ac:dyDescent="0.2">
      <c r="A292" t="s">
        <v>2373</v>
      </c>
      <c r="B292">
        <v>-2.9263041204942399</v>
      </c>
      <c r="C292" t="s">
        <v>2631</v>
      </c>
    </row>
    <row r="293" spans="1:3" x14ac:dyDescent="0.2">
      <c r="A293" t="s">
        <v>2374</v>
      </c>
      <c r="B293">
        <v>-2.9259056719603098</v>
      </c>
      <c r="C293" t="s">
        <v>852</v>
      </c>
    </row>
    <row r="294" spans="1:3" x14ac:dyDescent="0.2">
      <c r="A294" t="s">
        <v>1110</v>
      </c>
      <c r="B294">
        <v>-2.92221783716144</v>
      </c>
      <c r="C294" t="s">
        <v>885</v>
      </c>
    </row>
    <row r="295" spans="1:3" x14ac:dyDescent="0.2">
      <c r="A295" t="s">
        <v>1164</v>
      </c>
      <c r="B295">
        <v>-2.91790792946711</v>
      </c>
      <c r="C295" t="s">
        <v>829</v>
      </c>
    </row>
    <row r="296" spans="1:3" x14ac:dyDescent="0.2">
      <c r="A296" t="s">
        <v>2375</v>
      </c>
      <c r="B296">
        <v>-2.9140633144216399</v>
      </c>
      <c r="C296" t="s">
        <v>781</v>
      </c>
    </row>
    <row r="297" spans="1:3" x14ac:dyDescent="0.2">
      <c r="A297" t="s">
        <v>2376</v>
      </c>
      <c r="B297">
        <v>-2.9140633144216399</v>
      </c>
      <c r="C297" t="s">
        <v>735</v>
      </c>
    </row>
    <row r="298" spans="1:3" x14ac:dyDescent="0.2">
      <c r="A298" t="s">
        <v>2377</v>
      </c>
      <c r="B298">
        <v>-2.91126848145892</v>
      </c>
      <c r="C298" t="s">
        <v>678</v>
      </c>
    </row>
    <row r="299" spans="1:3" x14ac:dyDescent="0.2">
      <c r="A299" t="s">
        <v>2378</v>
      </c>
      <c r="B299">
        <v>-2.9102908909677501</v>
      </c>
      <c r="C299" t="s">
        <v>769</v>
      </c>
    </row>
    <row r="300" spans="1:3" x14ac:dyDescent="0.2">
      <c r="A300" t="s">
        <v>2379</v>
      </c>
      <c r="B300">
        <v>-2.8920696000120101</v>
      </c>
      <c r="C300" t="s">
        <v>688</v>
      </c>
    </row>
    <row r="301" spans="1:3" x14ac:dyDescent="0.2">
      <c r="A301" t="s">
        <v>192</v>
      </c>
      <c r="B301">
        <v>-2.88289059997701</v>
      </c>
      <c r="C301" t="s">
        <v>640</v>
      </c>
    </row>
    <row r="302" spans="1:3" x14ac:dyDescent="0.2">
      <c r="A302" t="s">
        <v>2380</v>
      </c>
      <c r="B302">
        <v>-2.8810766127847098</v>
      </c>
      <c r="C302">
        <v>0</v>
      </c>
    </row>
    <row r="303" spans="1:3" x14ac:dyDescent="0.2">
      <c r="A303" t="s">
        <v>1197</v>
      </c>
      <c r="B303">
        <v>-2.8808247390055302</v>
      </c>
      <c r="C303" t="s">
        <v>582</v>
      </c>
    </row>
    <row r="304" spans="1:3" x14ac:dyDescent="0.2">
      <c r="A304" t="s">
        <v>2381</v>
      </c>
      <c r="B304">
        <v>-2.8745954045944302</v>
      </c>
      <c r="C304">
        <v>0</v>
      </c>
    </row>
    <row r="305" spans="1:3" x14ac:dyDescent="0.2">
      <c r="A305" t="s">
        <v>1084</v>
      </c>
      <c r="B305">
        <v>-2.8699819942289202</v>
      </c>
      <c r="C305">
        <v>0</v>
      </c>
    </row>
    <row r="306" spans="1:3" x14ac:dyDescent="0.2">
      <c r="A306" t="s">
        <v>1195</v>
      </c>
      <c r="B306">
        <v>-2.8674284077589798</v>
      </c>
      <c r="C306" t="s">
        <v>1469</v>
      </c>
    </row>
    <row r="307" spans="1:3" x14ac:dyDescent="0.2">
      <c r="A307" t="s">
        <v>2382</v>
      </c>
      <c r="B307">
        <v>-2.8670286512265402</v>
      </c>
      <c r="C307" t="s">
        <v>2628</v>
      </c>
    </row>
    <row r="308" spans="1:3" x14ac:dyDescent="0.2">
      <c r="A308" t="s">
        <v>1213</v>
      </c>
      <c r="B308">
        <v>-2.8622215872268399</v>
      </c>
      <c r="C308" t="s">
        <v>594</v>
      </c>
    </row>
    <row r="309" spans="1:3" x14ac:dyDescent="0.2">
      <c r="A309" t="s">
        <v>2383</v>
      </c>
      <c r="B309">
        <v>-2.8602613753802899</v>
      </c>
      <c r="C309" t="s">
        <v>2101</v>
      </c>
    </row>
    <row r="310" spans="1:3" x14ac:dyDescent="0.2">
      <c r="A310" t="s">
        <v>985</v>
      </c>
      <c r="B310">
        <v>-2.8574208599246198</v>
      </c>
      <c r="C310" t="s">
        <v>866</v>
      </c>
    </row>
    <row r="311" spans="1:3" x14ac:dyDescent="0.2">
      <c r="A311" t="s">
        <v>1154</v>
      </c>
      <c r="B311">
        <v>-2.8546154743160002</v>
      </c>
      <c r="C311" t="s">
        <v>1527</v>
      </c>
    </row>
    <row r="312" spans="1:3" x14ac:dyDescent="0.2">
      <c r="A312" t="s">
        <v>2384</v>
      </c>
      <c r="B312">
        <v>-2.8533445714919599</v>
      </c>
      <c r="C312" t="s">
        <v>1488</v>
      </c>
    </row>
    <row r="313" spans="1:3" x14ac:dyDescent="0.2">
      <c r="A313" t="s">
        <v>1159</v>
      </c>
      <c r="B313">
        <v>-2.84424084860657</v>
      </c>
      <c r="C313" t="s">
        <v>582</v>
      </c>
    </row>
    <row r="314" spans="1:3" x14ac:dyDescent="0.2">
      <c r="A314" t="s">
        <v>2385</v>
      </c>
      <c r="B314">
        <v>-2.8433199716809399</v>
      </c>
      <c r="C314" t="s">
        <v>1556</v>
      </c>
    </row>
    <row r="315" spans="1:3" x14ac:dyDescent="0.2">
      <c r="A315" t="s">
        <v>2386</v>
      </c>
      <c r="B315">
        <v>-2.8411627301898998</v>
      </c>
      <c r="C315" t="s">
        <v>2108</v>
      </c>
    </row>
    <row r="316" spans="1:3" x14ac:dyDescent="0.2">
      <c r="A316" t="s">
        <v>2387</v>
      </c>
      <c r="B316">
        <v>-2.8362824450912201</v>
      </c>
      <c r="C316" t="s">
        <v>735</v>
      </c>
    </row>
    <row r="317" spans="1:3" x14ac:dyDescent="0.2">
      <c r="A317" t="s">
        <v>2388</v>
      </c>
      <c r="B317">
        <v>-2.8362824450912201</v>
      </c>
      <c r="C317" t="s">
        <v>2640</v>
      </c>
    </row>
    <row r="318" spans="1:3" x14ac:dyDescent="0.2">
      <c r="A318" t="s">
        <v>2389</v>
      </c>
      <c r="B318">
        <v>-2.8362824450912201</v>
      </c>
      <c r="C318" t="s">
        <v>2643</v>
      </c>
    </row>
    <row r="319" spans="1:3" x14ac:dyDescent="0.2">
      <c r="A319" t="s">
        <v>2390</v>
      </c>
      <c r="B319">
        <v>-2.8362824450912201</v>
      </c>
      <c r="C319" t="s">
        <v>735</v>
      </c>
    </row>
    <row r="320" spans="1:3" x14ac:dyDescent="0.2">
      <c r="A320" t="s">
        <v>1252</v>
      </c>
      <c r="B320">
        <v>-2.8362824450912201</v>
      </c>
      <c r="C320">
        <v>0</v>
      </c>
    </row>
    <row r="321" spans="1:3" x14ac:dyDescent="0.2">
      <c r="A321" t="s">
        <v>16</v>
      </c>
      <c r="B321">
        <v>-2.8362824450912201</v>
      </c>
      <c r="C321">
        <v>0</v>
      </c>
    </row>
    <row r="322" spans="1:3" x14ac:dyDescent="0.2">
      <c r="A322" t="s">
        <v>2391</v>
      </c>
      <c r="B322">
        <v>-2.8362824450912201</v>
      </c>
      <c r="C322" t="s">
        <v>2630</v>
      </c>
    </row>
    <row r="323" spans="1:3" x14ac:dyDescent="0.2">
      <c r="A323" t="s">
        <v>2392</v>
      </c>
      <c r="B323">
        <v>-2.8362824450912201</v>
      </c>
      <c r="C323" t="s">
        <v>582</v>
      </c>
    </row>
    <row r="324" spans="1:3" x14ac:dyDescent="0.2">
      <c r="A324" t="s">
        <v>2393</v>
      </c>
      <c r="B324">
        <v>-2.8349974660613002</v>
      </c>
      <c r="C324" t="s">
        <v>2592</v>
      </c>
    </row>
    <row r="325" spans="1:3" x14ac:dyDescent="0.2">
      <c r="A325" t="s">
        <v>2394</v>
      </c>
      <c r="B325">
        <v>-2.8347321944772101</v>
      </c>
      <c r="C325" t="s">
        <v>846</v>
      </c>
    </row>
    <row r="326" spans="1:3" x14ac:dyDescent="0.2">
      <c r="A326" t="s">
        <v>2395</v>
      </c>
      <c r="B326">
        <v>-2.8333217523809102</v>
      </c>
      <c r="C326" t="s">
        <v>2645</v>
      </c>
    </row>
    <row r="327" spans="1:3" x14ac:dyDescent="0.2">
      <c r="A327" t="s">
        <v>157</v>
      </c>
      <c r="B327">
        <v>-2.8273354061666298</v>
      </c>
      <c r="C327">
        <v>0</v>
      </c>
    </row>
    <row r="328" spans="1:3" x14ac:dyDescent="0.2">
      <c r="A328" t="s">
        <v>2396</v>
      </c>
      <c r="B328">
        <v>-2.8273354061666298</v>
      </c>
      <c r="C328" t="s">
        <v>610</v>
      </c>
    </row>
    <row r="329" spans="1:3" x14ac:dyDescent="0.2">
      <c r="A329" t="s">
        <v>2397</v>
      </c>
      <c r="B329">
        <v>-2.8273354061666298</v>
      </c>
      <c r="C329" t="s">
        <v>569</v>
      </c>
    </row>
    <row r="330" spans="1:3" x14ac:dyDescent="0.2">
      <c r="A330" t="s">
        <v>2398</v>
      </c>
      <c r="B330">
        <v>-2.8273354061666298</v>
      </c>
      <c r="C330">
        <v>0</v>
      </c>
    </row>
    <row r="331" spans="1:3" x14ac:dyDescent="0.2">
      <c r="A331" t="s">
        <v>1173</v>
      </c>
      <c r="B331">
        <v>-2.8271634194353998</v>
      </c>
      <c r="C331" t="s">
        <v>1543</v>
      </c>
    </row>
    <row r="332" spans="1:3" x14ac:dyDescent="0.2">
      <c r="A332" t="s">
        <v>2399</v>
      </c>
      <c r="B332">
        <v>-2.8251172556261399</v>
      </c>
      <c r="C332" t="s">
        <v>2151</v>
      </c>
    </row>
    <row r="333" spans="1:3" x14ac:dyDescent="0.2">
      <c r="A333" t="s">
        <v>2400</v>
      </c>
      <c r="B333">
        <v>-2.8243320844235198</v>
      </c>
      <c r="C333">
        <v>0</v>
      </c>
    </row>
    <row r="334" spans="1:3" x14ac:dyDescent="0.2">
      <c r="A334" t="s">
        <v>911</v>
      </c>
      <c r="B334">
        <v>-2.8243309984324001</v>
      </c>
      <c r="C334" t="s">
        <v>806</v>
      </c>
    </row>
    <row r="335" spans="1:3" x14ac:dyDescent="0.2">
      <c r="A335" t="s">
        <v>945</v>
      </c>
      <c r="B335">
        <v>-2.8225391283759098</v>
      </c>
      <c r="C335" t="s">
        <v>1608</v>
      </c>
    </row>
    <row r="336" spans="1:3" x14ac:dyDescent="0.2">
      <c r="A336" t="s">
        <v>2401</v>
      </c>
      <c r="B336">
        <v>-2.82198157211345</v>
      </c>
      <c r="C336" t="s">
        <v>1556</v>
      </c>
    </row>
    <row r="337" spans="1:3" x14ac:dyDescent="0.2">
      <c r="A337" t="s">
        <v>2402</v>
      </c>
      <c r="B337">
        <v>-2.81968704858068</v>
      </c>
      <c r="C337" t="s">
        <v>735</v>
      </c>
    </row>
    <row r="338" spans="1:3" x14ac:dyDescent="0.2">
      <c r="A338" t="s">
        <v>2403</v>
      </c>
      <c r="B338">
        <v>2.8013670937329702</v>
      </c>
      <c r="C338">
        <v>0</v>
      </c>
    </row>
    <row r="339" spans="1:3" x14ac:dyDescent="0.2">
      <c r="A339" t="s">
        <v>2404</v>
      </c>
      <c r="B339">
        <v>2.8013670937329702</v>
      </c>
      <c r="C339" t="s">
        <v>857</v>
      </c>
    </row>
    <row r="340" spans="1:3" x14ac:dyDescent="0.2">
      <c r="A340" t="s">
        <v>2405</v>
      </c>
      <c r="B340">
        <v>2.8013670937329702</v>
      </c>
      <c r="C340">
        <v>0</v>
      </c>
    </row>
    <row r="341" spans="1:3" x14ac:dyDescent="0.2">
      <c r="A341" t="s">
        <v>2406</v>
      </c>
      <c r="B341">
        <v>2.8013670937329702</v>
      </c>
      <c r="C341" t="s">
        <v>723</v>
      </c>
    </row>
    <row r="342" spans="1:3" x14ac:dyDescent="0.2">
      <c r="A342" t="s">
        <v>1445</v>
      </c>
      <c r="B342">
        <v>2.8013670937329702</v>
      </c>
      <c r="C342" t="s">
        <v>865</v>
      </c>
    </row>
    <row r="343" spans="1:3" x14ac:dyDescent="0.2">
      <c r="A343" t="s">
        <v>2407</v>
      </c>
      <c r="B343">
        <v>2.8013670937329702</v>
      </c>
      <c r="C343" t="s">
        <v>574</v>
      </c>
    </row>
    <row r="344" spans="1:3" x14ac:dyDescent="0.2">
      <c r="A344" t="s">
        <v>2408</v>
      </c>
      <c r="B344">
        <v>2.80399126132003</v>
      </c>
      <c r="C344" t="s">
        <v>754</v>
      </c>
    </row>
    <row r="345" spans="1:3" x14ac:dyDescent="0.2">
      <c r="A345" t="s">
        <v>2409</v>
      </c>
      <c r="B345">
        <v>2.8059147147463901</v>
      </c>
      <c r="C345" t="s">
        <v>795</v>
      </c>
    </row>
    <row r="346" spans="1:3" x14ac:dyDescent="0.2">
      <c r="A346" t="s">
        <v>2410</v>
      </c>
      <c r="B346">
        <v>2.8077753178427698</v>
      </c>
      <c r="C346" t="s">
        <v>687</v>
      </c>
    </row>
    <row r="347" spans="1:3" x14ac:dyDescent="0.2">
      <c r="A347" t="s">
        <v>308</v>
      </c>
      <c r="B347">
        <v>2.81164657027748</v>
      </c>
      <c r="C347">
        <v>0</v>
      </c>
    </row>
    <row r="348" spans="1:3" x14ac:dyDescent="0.2">
      <c r="A348" t="s">
        <v>2411</v>
      </c>
      <c r="B348">
        <v>2.8202359875040499</v>
      </c>
      <c r="C348" t="s">
        <v>1583</v>
      </c>
    </row>
    <row r="349" spans="1:3" x14ac:dyDescent="0.2">
      <c r="A349" t="s">
        <v>2412</v>
      </c>
      <c r="B349">
        <v>2.82743182351004</v>
      </c>
      <c r="C349" t="s">
        <v>1479</v>
      </c>
    </row>
    <row r="350" spans="1:3" x14ac:dyDescent="0.2">
      <c r="A350" t="s">
        <v>2413</v>
      </c>
      <c r="B350">
        <v>2.8280658721869698</v>
      </c>
      <c r="C350" t="s">
        <v>1580</v>
      </c>
    </row>
    <row r="351" spans="1:3" x14ac:dyDescent="0.2">
      <c r="A351" t="s">
        <v>1443</v>
      </c>
      <c r="B351">
        <v>2.8285217485723</v>
      </c>
      <c r="C351" t="s">
        <v>1473</v>
      </c>
    </row>
    <row r="352" spans="1:3" x14ac:dyDescent="0.2">
      <c r="A352" t="s">
        <v>2414</v>
      </c>
      <c r="B352">
        <v>2.8293682254643699</v>
      </c>
      <c r="C352" t="s">
        <v>2592</v>
      </c>
    </row>
    <row r="353" spans="1:3" x14ac:dyDescent="0.2">
      <c r="A353" t="s">
        <v>2415</v>
      </c>
      <c r="B353">
        <v>2.8334512822521298</v>
      </c>
      <c r="C353" t="s">
        <v>2157</v>
      </c>
    </row>
    <row r="354" spans="1:3" x14ac:dyDescent="0.2">
      <c r="A354" t="s">
        <v>2416</v>
      </c>
      <c r="B354">
        <v>2.8358401888261899</v>
      </c>
      <c r="C354" t="s">
        <v>644</v>
      </c>
    </row>
    <row r="355" spans="1:3" x14ac:dyDescent="0.2">
      <c r="A355" t="s">
        <v>2417</v>
      </c>
      <c r="B355">
        <v>2.84340657211578</v>
      </c>
      <c r="C355" t="s">
        <v>804</v>
      </c>
    </row>
    <row r="356" spans="1:3" x14ac:dyDescent="0.2">
      <c r="A356" t="s">
        <v>2418</v>
      </c>
      <c r="B356">
        <v>2.8549394196561702</v>
      </c>
      <c r="C356" t="s">
        <v>1489</v>
      </c>
    </row>
    <row r="357" spans="1:3" x14ac:dyDescent="0.2">
      <c r="A357" t="s">
        <v>2419</v>
      </c>
      <c r="B357">
        <v>2.8600758807313298</v>
      </c>
      <c r="C357" t="s">
        <v>1477</v>
      </c>
    </row>
    <row r="358" spans="1:3" x14ac:dyDescent="0.2">
      <c r="A358" t="s">
        <v>2420</v>
      </c>
      <c r="B358">
        <v>2.86589811193581</v>
      </c>
      <c r="C358" t="s">
        <v>610</v>
      </c>
    </row>
    <row r="359" spans="1:3" x14ac:dyDescent="0.2">
      <c r="A359" t="s">
        <v>2421</v>
      </c>
      <c r="B359">
        <v>2.8821569042747299</v>
      </c>
      <c r="C359" t="s">
        <v>2149</v>
      </c>
    </row>
    <row r="360" spans="1:3" x14ac:dyDescent="0.2">
      <c r="A360" t="s">
        <v>2422</v>
      </c>
      <c r="B360">
        <v>2.8861410508394298</v>
      </c>
      <c r="C360" t="s">
        <v>700</v>
      </c>
    </row>
    <row r="361" spans="1:3" x14ac:dyDescent="0.2">
      <c r="A361" t="s">
        <v>2423</v>
      </c>
      <c r="B361">
        <v>2.89110089680233</v>
      </c>
      <c r="C361" t="s">
        <v>625</v>
      </c>
    </row>
    <row r="362" spans="1:3" x14ac:dyDescent="0.2">
      <c r="A362" t="s">
        <v>2424</v>
      </c>
      <c r="B362">
        <v>2.8921337937081599</v>
      </c>
      <c r="C362" t="s">
        <v>1611</v>
      </c>
    </row>
    <row r="363" spans="1:3" x14ac:dyDescent="0.2">
      <c r="A363" t="s">
        <v>2425</v>
      </c>
      <c r="B363">
        <v>2.89655753717707</v>
      </c>
      <c r="C363" t="s">
        <v>2604</v>
      </c>
    </row>
    <row r="364" spans="1:3" x14ac:dyDescent="0.2">
      <c r="A364" t="s">
        <v>1416</v>
      </c>
      <c r="B364">
        <v>2.9005785014085101</v>
      </c>
      <c r="C364" t="s">
        <v>611</v>
      </c>
    </row>
    <row r="365" spans="1:3" x14ac:dyDescent="0.2">
      <c r="A365" t="s">
        <v>416</v>
      </c>
      <c r="B365">
        <v>2.9013527036348998</v>
      </c>
      <c r="C365" t="s">
        <v>646</v>
      </c>
    </row>
    <row r="366" spans="1:3" x14ac:dyDescent="0.2">
      <c r="A366" t="s">
        <v>2426</v>
      </c>
      <c r="B366">
        <v>2.9076859534948598</v>
      </c>
      <c r="C366" t="s">
        <v>593</v>
      </c>
    </row>
    <row r="367" spans="1:3" x14ac:dyDescent="0.2">
      <c r="A367" t="s">
        <v>1374</v>
      </c>
      <c r="B367">
        <v>2.91352703427218</v>
      </c>
      <c r="C367" t="s">
        <v>610</v>
      </c>
    </row>
    <row r="368" spans="1:3" x14ac:dyDescent="0.2">
      <c r="A368" t="s">
        <v>2427</v>
      </c>
      <c r="B368">
        <v>2.9157734093122398</v>
      </c>
      <c r="C368" t="s">
        <v>2597</v>
      </c>
    </row>
    <row r="369" spans="1:3" x14ac:dyDescent="0.2">
      <c r="A369" t="s">
        <v>2428</v>
      </c>
      <c r="B369">
        <v>2.91597421242848</v>
      </c>
      <c r="C369" t="s">
        <v>1528</v>
      </c>
    </row>
    <row r="370" spans="1:3" x14ac:dyDescent="0.2">
      <c r="A370" t="s">
        <v>2429</v>
      </c>
      <c r="B370">
        <v>2.91726727937671</v>
      </c>
      <c r="C370">
        <v>0</v>
      </c>
    </row>
    <row r="371" spans="1:3" x14ac:dyDescent="0.2">
      <c r="A371" t="s">
        <v>2430</v>
      </c>
      <c r="B371">
        <v>2.9224973444562399</v>
      </c>
      <c r="C371" t="s">
        <v>2609</v>
      </c>
    </row>
    <row r="372" spans="1:3" x14ac:dyDescent="0.2">
      <c r="A372" t="s">
        <v>51</v>
      </c>
      <c r="B372">
        <v>2.9237190782253402</v>
      </c>
      <c r="C372" t="s">
        <v>575</v>
      </c>
    </row>
    <row r="373" spans="1:3" x14ac:dyDescent="0.2">
      <c r="A373" t="s">
        <v>2431</v>
      </c>
      <c r="B373">
        <v>2.9237190782253402</v>
      </c>
      <c r="C373" t="s">
        <v>713</v>
      </c>
    </row>
    <row r="374" spans="1:3" x14ac:dyDescent="0.2">
      <c r="A374" t="s">
        <v>2432</v>
      </c>
      <c r="B374">
        <v>2.9237190782253402</v>
      </c>
      <c r="C374" t="s">
        <v>759</v>
      </c>
    </row>
    <row r="375" spans="1:3" x14ac:dyDescent="0.2">
      <c r="A375" t="s">
        <v>2433</v>
      </c>
      <c r="B375">
        <v>2.9237190782253402</v>
      </c>
      <c r="C375">
        <v>0</v>
      </c>
    </row>
    <row r="376" spans="1:3" x14ac:dyDescent="0.2">
      <c r="A376" t="s">
        <v>2434</v>
      </c>
      <c r="B376">
        <v>2.9397776767865</v>
      </c>
      <c r="C376" t="s">
        <v>2600</v>
      </c>
    </row>
    <row r="377" spans="1:3" x14ac:dyDescent="0.2">
      <c r="A377" t="s">
        <v>2435</v>
      </c>
      <c r="B377">
        <v>2.9568167038486299</v>
      </c>
      <c r="C377" t="s">
        <v>646</v>
      </c>
    </row>
    <row r="378" spans="1:3" x14ac:dyDescent="0.2">
      <c r="A378" t="s">
        <v>2436</v>
      </c>
      <c r="B378">
        <v>2.9606934109421701</v>
      </c>
      <c r="C378" t="s">
        <v>610</v>
      </c>
    </row>
    <row r="379" spans="1:3" x14ac:dyDescent="0.2">
      <c r="A379" t="s">
        <v>2437</v>
      </c>
      <c r="B379">
        <v>2.9606934109421701</v>
      </c>
      <c r="C379" t="s">
        <v>574</v>
      </c>
    </row>
    <row r="380" spans="1:3" x14ac:dyDescent="0.2">
      <c r="A380" t="s">
        <v>2438</v>
      </c>
      <c r="B380">
        <v>2.9858344860881698</v>
      </c>
      <c r="C380" t="s">
        <v>2623</v>
      </c>
    </row>
    <row r="381" spans="1:3" x14ac:dyDescent="0.2">
      <c r="A381" t="s">
        <v>2439</v>
      </c>
      <c r="B381">
        <v>2.9870298865620799</v>
      </c>
      <c r="C381" t="s">
        <v>644</v>
      </c>
    </row>
    <row r="382" spans="1:3" x14ac:dyDescent="0.2">
      <c r="A382" t="s">
        <v>2440</v>
      </c>
      <c r="B382">
        <v>2.9908181147978299</v>
      </c>
      <c r="C382" t="s">
        <v>610</v>
      </c>
    </row>
    <row r="383" spans="1:3" x14ac:dyDescent="0.2">
      <c r="A383" t="s">
        <v>2441</v>
      </c>
      <c r="B383">
        <v>2.9908181147978299</v>
      </c>
      <c r="C383" t="s">
        <v>2614</v>
      </c>
    </row>
    <row r="384" spans="1:3" x14ac:dyDescent="0.2">
      <c r="A384" t="s">
        <v>40</v>
      </c>
      <c r="B384">
        <v>2.9908181147978299</v>
      </c>
      <c r="C384" t="s">
        <v>760</v>
      </c>
    </row>
    <row r="385" spans="1:3" x14ac:dyDescent="0.2">
      <c r="A385" t="s">
        <v>1258</v>
      </c>
      <c r="B385">
        <v>2.9908181147978299</v>
      </c>
      <c r="C385" t="s">
        <v>901</v>
      </c>
    </row>
    <row r="386" spans="1:3" x14ac:dyDescent="0.2">
      <c r="A386" t="s">
        <v>2442</v>
      </c>
      <c r="B386">
        <v>2.9908181147978299</v>
      </c>
      <c r="C386" t="s">
        <v>2591</v>
      </c>
    </row>
    <row r="387" spans="1:3" x14ac:dyDescent="0.2">
      <c r="A387" t="s">
        <v>2443</v>
      </c>
      <c r="B387">
        <v>2.99388716060073</v>
      </c>
      <c r="C387" t="s">
        <v>685</v>
      </c>
    </row>
    <row r="388" spans="1:3" x14ac:dyDescent="0.2">
      <c r="A388" t="s">
        <v>2444</v>
      </c>
      <c r="B388">
        <v>2.99388716060073</v>
      </c>
      <c r="C388">
        <v>0</v>
      </c>
    </row>
    <row r="389" spans="1:3" x14ac:dyDescent="0.2">
      <c r="A389" t="s">
        <v>2445</v>
      </c>
      <c r="B389">
        <v>2.99388716060073</v>
      </c>
      <c r="C389" t="s">
        <v>743</v>
      </c>
    </row>
    <row r="390" spans="1:3" x14ac:dyDescent="0.2">
      <c r="A390" t="s">
        <v>1244</v>
      </c>
      <c r="B390">
        <v>2.99388716060073</v>
      </c>
      <c r="C390" t="s">
        <v>665</v>
      </c>
    </row>
    <row r="391" spans="1:3" x14ac:dyDescent="0.2">
      <c r="A391" t="s">
        <v>2446</v>
      </c>
      <c r="B391">
        <v>2.99388716060073</v>
      </c>
      <c r="C391" t="s">
        <v>675</v>
      </c>
    </row>
    <row r="392" spans="1:3" x14ac:dyDescent="0.2">
      <c r="A392" t="s">
        <v>2447</v>
      </c>
      <c r="B392">
        <v>2.99388716060073</v>
      </c>
      <c r="C392">
        <v>0</v>
      </c>
    </row>
    <row r="393" spans="1:3" x14ac:dyDescent="0.2">
      <c r="A393" t="s">
        <v>284</v>
      </c>
      <c r="B393">
        <v>2.9974588561700499</v>
      </c>
      <c r="C393" t="s">
        <v>697</v>
      </c>
    </row>
    <row r="394" spans="1:3" x14ac:dyDescent="0.2">
      <c r="A394" t="s">
        <v>2448</v>
      </c>
      <c r="B394">
        <v>2.9990414046295499</v>
      </c>
      <c r="C394" t="s">
        <v>610</v>
      </c>
    </row>
    <row r="395" spans="1:3" x14ac:dyDescent="0.2">
      <c r="A395" t="s">
        <v>408</v>
      </c>
      <c r="B395">
        <v>3.01179680805321</v>
      </c>
      <c r="C395">
        <v>0</v>
      </c>
    </row>
    <row r="396" spans="1:3" x14ac:dyDescent="0.2">
      <c r="A396" t="s">
        <v>2449</v>
      </c>
      <c r="B396">
        <v>3.0129480437904399</v>
      </c>
      <c r="C396" t="s">
        <v>1528</v>
      </c>
    </row>
    <row r="397" spans="1:3" x14ac:dyDescent="0.2">
      <c r="A397" t="s">
        <v>2450</v>
      </c>
      <c r="B397">
        <v>3.0136686411595002</v>
      </c>
      <c r="C397">
        <v>0</v>
      </c>
    </row>
    <row r="398" spans="1:3" x14ac:dyDescent="0.2">
      <c r="A398" t="s">
        <v>2451</v>
      </c>
      <c r="B398">
        <v>3.0190973720888499</v>
      </c>
      <c r="C398">
        <v>0</v>
      </c>
    </row>
    <row r="399" spans="1:3" x14ac:dyDescent="0.2">
      <c r="A399" t="s">
        <v>2452</v>
      </c>
      <c r="B399">
        <v>3.0296597746628602</v>
      </c>
      <c r="C399" t="s">
        <v>1560</v>
      </c>
    </row>
    <row r="400" spans="1:3" x14ac:dyDescent="0.2">
      <c r="A400" t="s">
        <v>2453</v>
      </c>
      <c r="B400">
        <v>3.0296597746628602</v>
      </c>
      <c r="C400">
        <v>0</v>
      </c>
    </row>
    <row r="401" spans="1:3" x14ac:dyDescent="0.2">
      <c r="A401" t="s">
        <v>2454</v>
      </c>
      <c r="B401">
        <v>3.0392966741502501</v>
      </c>
      <c r="C401" t="s">
        <v>700</v>
      </c>
    </row>
    <row r="402" spans="1:3" x14ac:dyDescent="0.2">
      <c r="A402" t="s">
        <v>2455</v>
      </c>
      <c r="B402">
        <v>3.0399669838433301</v>
      </c>
      <c r="C402" t="s">
        <v>813</v>
      </c>
    </row>
    <row r="403" spans="1:3" x14ac:dyDescent="0.2">
      <c r="A403" t="s">
        <v>2456</v>
      </c>
      <c r="B403">
        <v>3.0481512076575799</v>
      </c>
      <c r="C403" t="s">
        <v>1530</v>
      </c>
    </row>
    <row r="404" spans="1:3" x14ac:dyDescent="0.2">
      <c r="A404" t="s">
        <v>2457</v>
      </c>
      <c r="B404">
        <v>3.0549346109911699</v>
      </c>
      <c r="C404" t="s">
        <v>2085</v>
      </c>
    </row>
    <row r="405" spans="1:3" x14ac:dyDescent="0.2">
      <c r="A405" t="s">
        <v>2458</v>
      </c>
      <c r="B405">
        <v>3.0549346109911699</v>
      </c>
      <c r="C405" t="s">
        <v>887</v>
      </c>
    </row>
    <row r="406" spans="1:3" x14ac:dyDescent="0.2">
      <c r="A406" t="s">
        <v>1262</v>
      </c>
      <c r="B406">
        <v>3.0652175257044698</v>
      </c>
      <c r="C406" t="s">
        <v>1520</v>
      </c>
    </row>
    <row r="407" spans="1:3" x14ac:dyDescent="0.2">
      <c r="A407" t="s">
        <v>2459</v>
      </c>
      <c r="B407">
        <v>3.0847163457960201</v>
      </c>
      <c r="C407" t="s">
        <v>2149</v>
      </c>
    </row>
    <row r="408" spans="1:3" x14ac:dyDescent="0.2">
      <c r="A408" t="s">
        <v>2460</v>
      </c>
      <c r="B408">
        <v>3.0865948576841298</v>
      </c>
      <c r="C408" t="s">
        <v>2615</v>
      </c>
    </row>
    <row r="409" spans="1:3" x14ac:dyDescent="0.2">
      <c r="A409" t="s">
        <v>2461</v>
      </c>
      <c r="B409">
        <v>3.10655193629142</v>
      </c>
      <c r="C409" t="s">
        <v>879</v>
      </c>
    </row>
    <row r="410" spans="1:3" x14ac:dyDescent="0.2">
      <c r="A410" t="s">
        <v>2462</v>
      </c>
      <c r="B410">
        <v>3.11462562828171</v>
      </c>
      <c r="C410" t="s">
        <v>2607</v>
      </c>
    </row>
    <row r="411" spans="1:3" x14ac:dyDescent="0.2">
      <c r="A411" t="s">
        <v>2463</v>
      </c>
      <c r="B411">
        <v>3.1163224677478101</v>
      </c>
      <c r="C411" t="s">
        <v>2172</v>
      </c>
    </row>
    <row r="412" spans="1:3" x14ac:dyDescent="0.2">
      <c r="A412" t="s">
        <v>2464</v>
      </c>
      <c r="B412">
        <v>3.1323914867198401</v>
      </c>
      <c r="C412" t="s">
        <v>646</v>
      </c>
    </row>
    <row r="413" spans="1:3" x14ac:dyDescent="0.2">
      <c r="A413" t="s">
        <v>2465</v>
      </c>
      <c r="B413">
        <v>3.1417695882721302</v>
      </c>
      <c r="C413">
        <v>0</v>
      </c>
    </row>
    <row r="414" spans="1:3" x14ac:dyDescent="0.2">
      <c r="A414" t="s">
        <v>2466</v>
      </c>
      <c r="B414">
        <v>3.15332062020601</v>
      </c>
      <c r="C414" t="s">
        <v>2123</v>
      </c>
    </row>
    <row r="415" spans="1:3" x14ac:dyDescent="0.2">
      <c r="A415" t="s">
        <v>2467</v>
      </c>
      <c r="B415">
        <v>3.1637149237176301</v>
      </c>
      <c r="C415" t="s">
        <v>2601</v>
      </c>
    </row>
    <row r="416" spans="1:3" x14ac:dyDescent="0.2">
      <c r="A416" t="s">
        <v>2468</v>
      </c>
      <c r="B416">
        <v>3.1637149237176301</v>
      </c>
      <c r="C416" t="s">
        <v>587</v>
      </c>
    </row>
    <row r="417" spans="1:3" x14ac:dyDescent="0.2">
      <c r="A417" t="s">
        <v>2469</v>
      </c>
      <c r="B417">
        <v>3.1637149237176301</v>
      </c>
      <c r="C417" t="s">
        <v>644</v>
      </c>
    </row>
    <row r="418" spans="1:3" x14ac:dyDescent="0.2">
      <c r="A418" t="s">
        <v>2470</v>
      </c>
      <c r="B418">
        <v>3.1637149237176301</v>
      </c>
      <c r="C418" t="s">
        <v>2599</v>
      </c>
    </row>
    <row r="419" spans="1:3" x14ac:dyDescent="0.2">
      <c r="A419" t="s">
        <v>2471</v>
      </c>
      <c r="B419">
        <v>3.1637149237176301</v>
      </c>
      <c r="C419" t="s">
        <v>601</v>
      </c>
    </row>
    <row r="420" spans="1:3" x14ac:dyDescent="0.2">
      <c r="A420" t="s">
        <v>2472</v>
      </c>
      <c r="B420">
        <v>3.1637149237176301</v>
      </c>
      <c r="C420" t="s">
        <v>639</v>
      </c>
    </row>
    <row r="421" spans="1:3" x14ac:dyDescent="0.2">
      <c r="A421" t="s">
        <v>2473</v>
      </c>
      <c r="B421">
        <v>3.1637149237176301</v>
      </c>
      <c r="C421" t="s">
        <v>716</v>
      </c>
    </row>
    <row r="422" spans="1:3" x14ac:dyDescent="0.2">
      <c r="A422" t="s">
        <v>2474</v>
      </c>
      <c r="B422">
        <v>3.1637149237176301</v>
      </c>
      <c r="C422" t="s">
        <v>2625</v>
      </c>
    </row>
    <row r="423" spans="1:3" x14ac:dyDescent="0.2">
      <c r="A423" t="s">
        <v>2475</v>
      </c>
      <c r="B423">
        <v>3.1637149237176301</v>
      </c>
      <c r="C423" t="s">
        <v>650</v>
      </c>
    </row>
    <row r="424" spans="1:3" x14ac:dyDescent="0.2">
      <c r="A424" t="s">
        <v>2476</v>
      </c>
      <c r="B424">
        <v>3.1637149237176301</v>
      </c>
      <c r="C424" t="s">
        <v>813</v>
      </c>
    </row>
    <row r="425" spans="1:3" x14ac:dyDescent="0.2">
      <c r="A425" t="s">
        <v>2477</v>
      </c>
      <c r="B425">
        <v>3.1637149237176301</v>
      </c>
      <c r="C425" t="s">
        <v>733</v>
      </c>
    </row>
    <row r="426" spans="1:3" x14ac:dyDescent="0.2">
      <c r="A426" t="s">
        <v>2478</v>
      </c>
      <c r="B426">
        <v>3.1637149237176301</v>
      </c>
      <c r="C426" t="s">
        <v>2618</v>
      </c>
    </row>
    <row r="427" spans="1:3" x14ac:dyDescent="0.2">
      <c r="A427" t="s">
        <v>2479</v>
      </c>
      <c r="B427">
        <v>3.1637149237176301</v>
      </c>
      <c r="C427" t="s">
        <v>710</v>
      </c>
    </row>
    <row r="428" spans="1:3" x14ac:dyDescent="0.2">
      <c r="A428" t="s">
        <v>2480</v>
      </c>
      <c r="B428">
        <v>3.1637149237176301</v>
      </c>
      <c r="C428" t="s">
        <v>1518</v>
      </c>
    </row>
    <row r="429" spans="1:3" x14ac:dyDescent="0.2">
      <c r="A429" t="s">
        <v>2481</v>
      </c>
      <c r="B429">
        <v>3.1637149237176301</v>
      </c>
      <c r="C429" t="s">
        <v>685</v>
      </c>
    </row>
    <row r="430" spans="1:3" x14ac:dyDescent="0.2">
      <c r="A430" t="s">
        <v>2482</v>
      </c>
      <c r="B430">
        <v>3.1637149237176301</v>
      </c>
      <c r="C430" t="s">
        <v>687</v>
      </c>
    </row>
    <row r="431" spans="1:3" x14ac:dyDescent="0.2">
      <c r="A431" t="s">
        <v>2483</v>
      </c>
      <c r="B431">
        <v>3.1637149237176301</v>
      </c>
      <c r="C431">
        <v>0</v>
      </c>
    </row>
    <row r="432" spans="1:3" x14ac:dyDescent="0.2">
      <c r="A432" t="s">
        <v>2484</v>
      </c>
      <c r="B432">
        <v>3.1637149237176301</v>
      </c>
      <c r="C432" t="s">
        <v>880</v>
      </c>
    </row>
    <row r="433" spans="1:3" x14ac:dyDescent="0.2">
      <c r="A433" t="s">
        <v>2485</v>
      </c>
      <c r="B433">
        <v>3.1637149237176301</v>
      </c>
      <c r="C433" t="s">
        <v>576</v>
      </c>
    </row>
    <row r="434" spans="1:3" x14ac:dyDescent="0.2">
      <c r="A434" t="s">
        <v>1402</v>
      </c>
      <c r="B434">
        <v>3.1637149237176301</v>
      </c>
      <c r="C434" t="s">
        <v>668</v>
      </c>
    </row>
    <row r="435" spans="1:3" x14ac:dyDescent="0.2">
      <c r="A435" t="s">
        <v>2486</v>
      </c>
      <c r="B435">
        <v>3.1637149237176301</v>
      </c>
      <c r="C435" t="s">
        <v>1595</v>
      </c>
    </row>
    <row r="436" spans="1:3" x14ac:dyDescent="0.2">
      <c r="A436" t="s">
        <v>2487</v>
      </c>
      <c r="B436">
        <v>3.1637149237176301</v>
      </c>
      <c r="C436" t="s">
        <v>621</v>
      </c>
    </row>
    <row r="437" spans="1:3" x14ac:dyDescent="0.2">
      <c r="A437" t="s">
        <v>2488</v>
      </c>
      <c r="B437">
        <v>3.1637149237176301</v>
      </c>
      <c r="C437" t="s">
        <v>2593</v>
      </c>
    </row>
    <row r="438" spans="1:3" x14ac:dyDescent="0.2">
      <c r="A438" t="s">
        <v>2489</v>
      </c>
      <c r="B438">
        <v>3.1767789733831902</v>
      </c>
      <c r="C438" t="s">
        <v>2149</v>
      </c>
    </row>
    <row r="439" spans="1:3" x14ac:dyDescent="0.2">
      <c r="A439" t="s">
        <v>2490</v>
      </c>
      <c r="B439">
        <v>3.17773994483627</v>
      </c>
      <c r="C439" t="s">
        <v>2619</v>
      </c>
    </row>
    <row r="440" spans="1:3" x14ac:dyDescent="0.2">
      <c r="A440" t="s">
        <v>2491</v>
      </c>
      <c r="B440">
        <v>3.2317772370580502</v>
      </c>
      <c r="C440" t="s">
        <v>2600</v>
      </c>
    </row>
    <row r="441" spans="1:3" x14ac:dyDescent="0.2">
      <c r="A441" t="s">
        <v>2492</v>
      </c>
      <c r="B441">
        <v>3.2375785258530598</v>
      </c>
      <c r="C441" t="s">
        <v>2611</v>
      </c>
    </row>
    <row r="442" spans="1:3" x14ac:dyDescent="0.2">
      <c r="A442" t="s">
        <v>2493</v>
      </c>
      <c r="B442">
        <v>3.2545927141445898</v>
      </c>
      <c r="C442" t="s">
        <v>702</v>
      </c>
    </row>
    <row r="443" spans="1:3" x14ac:dyDescent="0.2">
      <c r="A443" t="s">
        <v>1341</v>
      </c>
      <c r="B443">
        <v>3.2792967213008701</v>
      </c>
      <c r="C443" t="s">
        <v>695</v>
      </c>
    </row>
    <row r="444" spans="1:3" x14ac:dyDescent="0.2">
      <c r="A444" t="s">
        <v>2494</v>
      </c>
      <c r="B444">
        <v>3.2796079107876301</v>
      </c>
      <c r="C444" t="s">
        <v>2620</v>
      </c>
    </row>
    <row r="445" spans="1:3" x14ac:dyDescent="0.2">
      <c r="A445" t="s">
        <v>2495</v>
      </c>
      <c r="B445">
        <v>3.2862150440306599</v>
      </c>
      <c r="C445" t="s">
        <v>887</v>
      </c>
    </row>
    <row r="446" spans="1:3" x14ac:dyDescent="0.2">
      <c r="A446" t="s">
        <v>517</v>
      </c>
      <c r="B446">
        <v>3.3054275164413398</v>
      </c>
      <c r="C446" t="s">
        <v>675</v>
      </c>
    </row>
    <row r="447" spans="1:3" x14ac:dyDescent="0.2">
      <c r="A447" t="s">
        <v>1465</v>
      </c>
      <c r="B447">
        <v>3.31202585090004</v>
      </c>
      <c r="C447" t="s">
        <v>610</v>
      </c>
    </row>
    <row r="448" spans="1:3" x14ac:dyDescent="0.2">
      <c r="A448" t="s">
        <v>1431</v>
      </c>
      <c r="B448">
        <v>3.31202585090004</v>
      </c>
      <c r="C448" t="s">
        <v>705</v>
      </c>
    </row>
    <row r="449" spans="1:3" x14ac:dyDescent="0.2">
      <c r="A449" t="s">
        <v>2496</v>
      </c>
      <c r="B449">
        <v>3.3156402217832701</v>
      </c>
      <c r="C449" t="s">
        <v>610</v>
      </c>
    </row>
    <row r="450" spans="1:3" x14ac:dyDescent="0.2">
      <c r="A450" t="s">
        <v>2497</v>
      </c>
      <c r="B450">
        <v>3.3156402217832701</v>
      </c>
      <c r="C450" t="s">
        <v>610</v>
      </c>
    </row>
    <row r="451" spans="1:3" x14ac:dyDescent="0.2">
      <c r="A451" t="s">
        <v>1321</v>
      </c>
      <c r="B451">
        <v>3.3156402217832701</v>
      </c>
      <c r="C451" t="s">
        <v>700</v>
      </c>
    </row>
    <row r="452" spans="1:3" x14ac:dyDescent="0.2">
      <c r="A452" t="s">
        <v>2498</v>
      </c>
      <c r="B452">
        <v>3.3156402217832701</v>
      </c>
      <c r="C452" t="s">
        <v>1480</v>
      </c>
    </row>
    <row r="453" spans="1:3" x14ac:dyDescent="0.2">
      <c r="A453" t="s">
        <v>2499</v>
      </c>
      <c r="B453">
        <v>3.3156402217832701</v>
      </c>
      <c r="C453" t="s">
        <v>2616</v>
      </c>
    </row>
    <row r="454" spans="1:3" x14ac:dyDescent="0.2">
      <c r="A454" t="s">
        <v>1460</v>
      </c>
      <c r="B454">
        <v>3.3156402217832701</v>
      </c>
      <c r="C454">
        <v>0</v>
      </c>
    </row>
    <row r="455" spans="1:3" x14ac:dyDescent="0.2">
      <c r="A455" t="s">
        <v>2500</v>
      </c>
      <c r="B455">
        <v>3.33370784262882</v>
      </c>
      <c r="C455" t="s">
        <v>2622</v>
      </c>
    </row>
    <row r="456" spans="1:3" x14ac:dyDescent="0.2">
      <c r="A456" t="s">
        <v>2501</v>
      </c>
      <c r="B456">
        <v>3.34181527387865</v>
      </c>
      <c r="C456" t="s">
        <v>702</v>
      </c>
    </row>
    <row r="457" spans="1:3" x14ac:dyDescent="0.2">
      <c r="A457" t="s">
        <v>2502</v>
      </c>
      <c r="B457">
        <v>3.3495177826110498</v>
      </c>
      <c r="C457" t="s">
        <v>769</v>
      </c>
    </row>
    <row r="458" spans="1:3" x14ac:dyDescent="0.2">
      <c r="A458" t="s">
        <v>1412</v>
      </c>
      <c r="B458">
        <v>3.352444659633</v>
      </c>
      <c r="C458" t="s">
        <v>1525</v>
      </c>
    </row>
    <row r="459" spans="1:3" x14ac:dyDescent="0.2">
      <c r="A459" t="s">
        <v>410</v>
      </c>
      <c r="B459">
        <v>3.3578810201317899</v>
      </c>
      <c r="C459" t="s">
        <v>646</v>
      </c>
    </row>
    <row r="460" spans="1:3" x14ac:dyDescent="0.2">
      <c r="A460" t="s">
        <v>2503</v>
      </c>
      <c r="B460">
        <v>3.37475498267069</v>
      </c>
      <c r="C460" t="s">
        <v>756</v>
      </c>
    </row>
    <row r="461" spans="1:3" x14ac:dyDescent="0.2">
      <c r="A461" t="s">
        <v>2504</v>
      </c>
      <c r="B461">
        <v>3.37475498267069</v>
      </c>
      <c r="C461" t="s">
        <v>2594</v>
      </c>
    </row>
    <row r="462" spans="1:3" x14ac:dyDescent="0.2">
      <c r="A462" t="s">
        <v>432</v>
      </c>
      <c r="B462">
        <v>3.3868724397401002</v>
      </c>
      <c r="C462" t="s">
        <v>624</v>
      </c>
    </row>
    <row r="463" spans="1:3" x14ac:dyDescent="0.2">
      <c r="A463" t="s">
        <v>2505</v>
      </c>
      <c r="B463">
        <v>3.3892906469396502</v>
      </c>
      <c r="C463" t="s">
        <v>593</v>
      </c>
    </row>
    <row r="464" spans="1:3" x14ac:dyDescent="0.2">
      <c r="A464" t="s">
        <v>1317</v>
      </c>
      <c r="B464">
        <v>3.40445029035592</v>
      </c>
      <c r="C464" t="s">
        <v>695</v>
      </c>
    </row>
    <row r="465" spans="1:3" x14ac:dyDescent="0.2">
      <c r="A465" t="s">
        <v>2506</v>
      </c>
      <c r="B465">
        <v>3.4178668921875102</v>
      </c>
      <c r="C465" t="s">
        <v>862</v>
      </c>
    </row>
    <row r="466" spans="1:3" x14ac:dyDescent="0.2">
      <c r="A466" t="s">
        <v>2507</v>
      </c>
      <c r="B466">
        <v>3.4193070001350199</v>
      </c>
      <c r="C466" t="s">
        <v>702</v>
      </c>
    </row>
    <row r="467" spans="1:3" x14ac:dyDescent="0.2">
      <c r="A467" t="s">
        <v>331</v>
      </c>
      <c r="B467">
        <v>3.4308023795897902</v>
      </c>
      <c r="C467" t="s">
        <v>595</v>
      </c>
    </row>
    <row r="468" spans="1:3" x14ac:dyDescent="0.2">
      <c r="A468" t="s">
        <v>2508</v>
      </c>
      <c r="B468">
        <v>3.4325828548570798</v>
      </c>
      <c r="C468" t="s">
        <v>702</v>
      </c>
    </row>
    <row r="469" spans="1:3" x14ac:dyDescent="0.2">
      <c r="A469" t="s">
        <v>2509</v>
      </c>
      <c r="B469">
        <v>3.4400330626069402</v>
      </c>
      <c r="C469" t="s">
        <v>2123</v>
      </c>
    </row>
    <row r="470" spans="1:3" x14ac:dyDescent="0.2">
      <c r="A470" t="s">
        <v>2510</v>
      </c>
      <c r="B470">
        <v>3.4530800916478199</v>
      </c>
      <c r="C470" t="s">
        <v>2600</v>
      </c>
    </row>
    <row r="471" spans="1:3" x14ac:dyDescent="0.2">
      <c r="A471" t="s">
        <v>2511</v>
      </c>
      <c r="B471">
        <v>3.4530800916478199</v>
      </c>
      <c r="C471" t="s">
        <v>610</v>
      </c>
    </row>
    <row r="472" spans="1:3" x14ac:dyDescent="0.2">
      <c r="A472" t="s">
        <v>2512</v>
      </c>
      <c r="B472">
        <v>3.4530800916478199</v>
      </c>
      <c r="C472" t="s">
        <v>646</v>
      </c>
    </row>
    <row r="473" spans="1:3" x14ac:dyDescent="0.2">
      <c r="A473" t="s">
        <v>2513</v>
      </c>
      <c r="B473">
        <v>3.4530800916478199</v>
      </c>
      <c r="C473" t="s">
        <v>610</v>
      </c>
    </row>
    <row r="474" spans="1:3" x14ac:dyDescent="0.2">
      <c r="A474" t="s">
        <v>2514</v>
      </c>
      <c r="B474">
        <v>3.4530800916478199</v>
      </c>
      <c r="C474" t="s">
        <v>611</v>
      </c>
    </row>
    <row r="475" spans="1:3" x14ac:dyDescent="0.2">
      <c r="A475" t="s">
        <v>2515</v>
      </c>
      <c r="B475">
        <v>3.4530800916478199</v>
      </c>
      <c r="C475" t="s">
        <v>888</v>
      </c>
    </row>
    <row r="476" spans="1:3" x14ac:dyDescent="0.2">
      <c r="A476" t="s">
        <v>2516</v>
      </c>
      <c r="B476">
        <v>3.4530800916478199</v>
      </c>
      <c r="C476">
        <v>0</v>
      </c>
    </row>
    <row r="477" spans="1:3" x14ac:dyDescent="0.2">
      <c r="A477" t="s">
        <v>2517</v>
      </c>
      <c r="B477">
        <v>3.4530800916478199</v>
      </c>
      <c r="C477" t="s">
        <v>651</v>
      </c>
    </row>
    <row r="478" spans="1:3" x14ac:dyDescent="0.2">
      <c r="A478" t="s">
        <v>2518</v>
      </c>
      <c r="B478">
        <v>3.4530800916478199</v>
      </c>
      <c r="C478" t="s">
        <v>611</v>
      </c>
    </row>
    <row r="479" spans="1:3" x14ac:dyDescent="0.2">
      <c r="A479" t="s">
        <v>2519</v>
      </c>
      <c r="B479">
        <v>3.4530800916478199</v>
      </c>
      <c r="C479" t="s">
        <v>598</v>
      </c>
    </row>
    <row r="480" spans="1:3" x14ac:dyDescent="0.2">
      <c r="A480" t="s">
        <v>2520</v>
      </c>
      <c r="B480">
        <v>3.4530800916478199</v>
      </c>
      <c r="C480" t="s">
        <v>1514</v>
      </c>
    </row>
    <row r="481" spans="1:3" x14ac:dyDescent="0.2">
      <c r="A481" t="s">
        <v>226</v>
      </c>
      <c r="B481">
        <v>3.4530800916478199</v>
      </c>
      <c r="C481" t="s">
        <v>748</v>
      </c>
    </row>
    <row r="482" spans="1:3" x14ac:dyDescent="0.2">
      <c r="A482" t="s">
        <v>2521</v>
      </c>
      <c r="B482">
        <v>3.4530800916478199</v>
      </c>
      <c r="C482" t="s">
        <v>646</v>
      </c>
    </row>
    <row r="483" spans="1:3" x14ac:dyDescent="0.2">
      <c r="A483" t="s">
        <v>2522</v>
      </c>
      <c r="B483">
        <v>3.4542758052560001</v>
      </c>
      <c r="C483" t="s">
        <v>760</v>
      </c>
    </row>
    <row r="484" spans="1:3" x14ac:dyDescent="0.2">
      <c r="A484" t="s">
        <v>2523</v>
      </c>
      <c r="B484">
        <v>3.4545867901134502</v>
      </c>
      <c r="C484" t="s">
        <v>610</v>
      </c>
    </row>
    <row r="485" spans="1:3" x14ac:dyDescent="0.2">
      <c r="A485" t="s">
        <v>2524</v>
      </c>
      <c r="B485">
        <v>3.4769295527949602</v>
      </c>
      <c r="C485">
        <v>0</v>
      </c>
    </row>
    <row r="486" spans="1:3" x14ac:dyDescent="0.2">
      <c r="A486" t="s">
        <v>1273</v>
      </c>
      <c r="B486">
        <v>3.4771285036211599</v>
      </c>
      <c r="C486" t="s">
        <v>769</v>
      </c>
    </row>
    <row r="487" spans="1:3" x14ac:dyDescent="0.2">
      <c r="A487" t="s">
        <v>1161</v>
      </c>
      <c r="B487">
        <v>3.4854903803572901</v>
      </c>
      <c r="C487" t="s">
        <v>727</v>
      </c>
    </row>
    <row r="488" spans="1:3" x14ac:dyDescent="0.2">
      <c r="A488" t="s">
        <v>2525</v>
      </c>
      <c r="B488">
        <v>3.4885104566226302</v>
      </c>
      <c r="C488" t="s">
        <v>1528</v>
      </c>
    </row>
    <row r="489" spans="1:3" x14ac:dyDescent="0.2">
      <c r="A489" t="s">
        <v>2526</v>
      </c>
      <c r="B489">
        <v>3.4903085759715502</v>
      </c>
      <c r="C489" t="s">
        <v>1492</v>
      </c>
    </row>
    <row r="490" spans="1:3" x14ac:dyDescent="0.2">
      <c r="A490" t="s">
        <v>2527</v>
      </c>
      <c r="B490">
        <v>3.4903085759715502</v>
      </c>
      <c r="C490">
        <v>0</v>
      </c>
    </row>
    <row r="491" spans="1:3" x14ac:dyDescent="0.2">
      <c r="A491" t="s">
        <v>472</v>
      </c>
      <c r="B491">
        <v>3.5168757792447001</v>
      </c>
      <c r="C491" t="s">
        <v>646</v>
      </c>
    </row>
    <row r="492" spans="1:3" x14ac:dyDescent="0.2">
      <c r="A492" t="s">
        <v>1279</v>
      </c>
      <c r="B492">
        <v>3.5205915191753299</v>
      </c>
      <c r="C492" t="s">
        <v>702</v>
      </c>
    </row>
    <row r="493" spans="1:3" x14ac:dyDescent="0.2">
      <c r="A493" t="s">
        <v>1322</v>
      </c>
      <c r="B493">
        <v>3.5210481496317398</v>
      </c>
      <c r="C493" t="s">
        <v>1532</v>
      </c>
    </row>
    <row r="494" spans="1:3" x14ac:dyDescent="0.2">
      <c r="A494" t="s">
        <v>2528</v>
      </c>
      <c r="B494">
        <v>3.5756744960563598</v>
      </c>
      <c r="C494" t="s">
        <v>2608</v>
      </c>
    </row>
    <row r="495" spans="1:3" x14ac:dyDescent="0.2">
      <c r="A495" t="s">
        <v>2529</v>
      </c>
      <c r="B495">
        <v>3.57855792668173</v>
      </c>
      <c r="C495" t="s">
        <v>610</v>
      </c>
    </row>
    <row r="496" spans="1:3" x14ac:dyDescent="0.2">
      <c r="A496" t="s">
        <v>445</v>
      </c>
      <c r="B496">
        <v>3.57855792668173</v>
      </c>
      <c r="C496" t="s">
        <v>774</v>
      </c>
    </row>
    <row r="497" spans="1:3" x14ac:dyDescent="0.2">
      <c r="A497" t="s">
        <v>2530</v>
      </c>
      <c r="B497">
        <v>3.57855792668173</v>
      </c>
      <c r="C497">
        <v>0</v>
      </c>
    </row>
    <row r="498" spans="1:3" x14ac:dyDescent="0.2">
      <c r="A498" t="s">
        <v>2531</v>
      </c>
      <c r="B498">
        <v>3.57855792668173</v>
      </c>
      <c r="C498">
        <v>0</v>
      </c>
    </row>
    <row r="499" spans="1:3" x14ac:dyDescent="0.2">
      <c r="A499" t="s">
        <v>2532</v>
      </c>
      <c r="B499">
        <v>3.58633196269653</v>
      </c>
      <c r="C499" t="s">
        <v>848</v>
      </c>
    </row>
    <row r="500" spans="1:3" x14ac:dyDescent="0.2">
      <c r="A500" t="s">
        <v>2533</v>
      </c>
      <c r="B500">
        <v>3.5872569202165501</v>
      </c>
      <c r="C500" t="s">
        <v>1528</v>
      </c>
    </row>
    <row r="501" spans="1:3" x14ac:dyDescent="0.2">
      <c r="A501" t="s">
        <v>2534</v>
      </c>
      <c r="B501">
        <v>3.60346188799587</v>
      </c>
      <c r="C501" t="s">
        <v>1516</v>
      </c>
    </row>
    <row r="502" spans="1:3" x14ac:dyDescent="0.2">
      <c r="A502" t="s">
        <v>2535</v>
      </c>
      <c r="B502">
        <v>3.6121500073087098</v>
      </c>
      <c r="C502" t="s">
        <v>2613</v>
      </c>
    </row>
    <row r="503" spans="1:3" x14ac:dyDescent="0.2">
      <c r="A503" t="s">
        <v>1334</v>
      </c>
      <c r="B503">
        <v>3.6490954989784501</v>
      </c>
      <c r="C503" t="s">
        <v>687</v>
      </c>
    </row>
    <row r="504" spans="1:3" x14ac:dyDescent="0.2">
      <c r="A504" t="s">
        <v>2536</v>
      </c>
      <c r="B504">
        <v>3.69399025661279</v>
      </c>
      <c r="C504" t="s">
        <v>672</v>
      </c>
    </row>
    <row r="505" spans="1:3" x14ac:dyDescent="0.2">
      <c r="A505" t="s">
        <v>1287</v>
      </c>
      <c r="B505">
        <v>3.69399025661279</v>
      </c>
      <c r="C505" t="s">
        <v>610</v>
      </c>
    </row>
    <row r="506" spans="1:3" x14ac:dyDescent="0.2">
      <c r="A506" t="s">
        <v>1423</v>
      </c>
      <c r="B506">
        <v>3.69399025661279</v>
      </c>
      <c r="C506" t="s">
        <v>587</v>
      </c>
    </row>
    <row r="507" spans="1:3" x14ac:dyDescent="0.2">
      <c r="A507" t="s">
        <v>2537</v>
      </c>
      <c r="B507">
        <v>3.69399025661279</v>
      </c>
      <c r="C507" t="s">
        <v>713</v>
      </c>
    </row>
    <row r="508" spans="1:3" x14ac:dyDescent="0.2">
      <c r="A508" t="s">
        <v>1428</v>
      </c>
      <c r="B508">
        <v>3.69399025661279</v>
      </c>
      <c r="C508" t="s">
        <v>588</v>
      </c>
    </row>
    <row r="509" spans="1:3" x14ac:dyDescent="0.2">
      <c r="A509" t="s">
        <v>2538</v>
      </c>
      <c r="B509">
        <v>3.69399025661279</v>
      </c>
      <c r="C509" t="s">
        <v>715</v>
      </c>
    </row>
    <row r="510" spans="1:3" x14ac:dyDescent="0.2">
      <c r="A510" t="s">
        <v>2539</v>
      </c>
      <c r="B510">
        <v>3.69399025661279</v>
      </c>
      <c r="C510" t="s">
        <v>650</v>
      </c>
    </row>
    <row r="511" spans="1:3" x14ac:dyDescent="0.2">
      <c r="A511" t="s">
        <v>1375</v>
      </c>
      <c r="B511">
        <v>3.69399025661279</v>
      </c>
      <c r="C511">
        <v>0</v>
      </c>
    </row>
    <row r="512" spans="1:3" x14ac:dyDescent="0.2">
      <c r="A512" t="s">
        <v>29</v>
      </c>
      <c r="B512">
        <v>3.7270244362267202</v>
      </c>
      <c r="C512" t="s">
        <v>582</v>
      </c>
    </row>
    <row r="513" spans="1:3" x14ac:dyDescent="0.2">
      <c r="A513" t="s">
        <v>1256</v>
      </c>
      <c r="B513">
        <v>3.7284149583975501</v>
      </c>
      <c r="C513" t="s">
        <v>1488</v>
      </c>
    </row>
    <row r="514" spans="1:3" x14ac:dyDescent="0.2">
      <c r="A514" t="s">
        <v>1333</v>
      </c>
      <c r="B514">
        <v>3.7508692643530801</v>
      </c>
      <c r="C514" t="s">
        <v>795</v>
      </c>
    </row>
    <row r="515" spans="1:3" x14ac:dyDescent="0.2">
      <c r="A515" t="s">
        <v>2540</v>
      </c>
      <c r="B515">
        <v>3.76376354763994</v>
      </c>
      <c r="C515" t="s">
        <v>1528</v>
      </c>
    </row>
    <row r="516" spans="1:3" x14ac:dyDescent="0.2">
      <c r="A516" t="s">
        <v>2541</v>
      </c>
      <c r="B516">
        <v>3.7849877116276698</v>
      </c>
      <c r="C516" t="s">
        <v>610</v>
      </c>
    </row>
    <row r="517" spans="1:3" x14ac:dyDescent="0.2">
      <c r="A517" t="s">
        <v>2542</v>
      </c>
      <c r="B517">
        <v>3.7992617226405998</v>
      </c>
      <c r="C517" t="s">
        <v>848</v>
      </c>
    </row>
    <row r="518" spans="1:3" x14ac:dyDescent="0.2">
      <c r="A518" t="s">
        <v>2543</v>
      </c>
      <c r="B518">
        <v>3.8115544057847499</v>
      </c>
      <c r="C518" t="s">
        <v>668</v>
      </c>
    </row>
    <row r="519" spans="1:3" x14ac:dyDescent="0.2">
      <c r="A519" t="s">
        <v>2544</v>
      </c>
      <c r="B519">
        <v>3.8201265441353098</v>
      </c>
      <c r="C519" t="s">
        <v>1588</v>
      </c>
    </row>
    <row r="520" spans="1:3" x14ac:dyDescent="0.2">
      <c r="A520" t="s">
        <v>2545</v>
      </c>
      <c r="B520">
        <v>3.8327470183911299</v>
      </c>
      <c r="C520" t="s">
        <v>636</v>
      </c>
    </row>
    <row r="521" spans="1:3" x14ac:dyDescent="0.2">
      <c r="A521" t="s">
        <v>2546</v>
      </c>
      <c r="B521">
        <v>3.8752790880029702</v>
      </c>
      <c r="C521" t="s">
        <v>646</v>
      </c>
    </row>
    <row r="522" spans="1:3" x14ac:dyDescent="0.2">
      <c r="A522" t="s">
        <v>2547</v>
      </c>
      <c r="B522">
        <v>3.8772500287926701</v>
      </c>
      <c r="C522" t="s">
        <v>1530</v>
      </c>
    </row>
    <row r="523" spans="1:3" x14ac:dyDescent="0.2">
      <c r="A523" t="s">
        <v>406</v>
      </c>
      <c r="B523">
        <v>3.8790611733912699</v>
      </c>
      <c r="C523" t="s">
        <v>595</v>
      </c>
    </row>
    <row r="524" spans="1:3" x14ac:dyDescent="0.2">
      <c r="A524" t="s">
        <v>2548</v>
      </c>
      <c r="B524">
        <v>3.8842103364426501</v>
      </c>
      <c r="C524" t="s">
        <v>741</v>
      </c>
    </row>
    <row r="525" spans="1:3" x14ac:dyDescent="0.2">
      <c r="A525" t="s">
        <v>2549</v>
      </c>
      <c r="B525">
        <v>3.9003693111929398</v>
      </c>
      <c r="C525" t="s">
        <v>880</v>
      </c>
    </row>
    <row r="526" spans="1:3" x14ac:dyDescent="0.2">
      <c r="A526" t="s">
        <v>2550</v>
      </c>
      <c r="B526">
        <v>3.9003693111929398</v>
      </c>
      <c r="C526" t="s">
        <v>594</v>
      </c>
    </row>
    <row r="527" spans="1:3" x14ac:dyDescent="0.2">
      <c r="A527" t="s">
        <v>1365</v>
      </c>
      <c r="B527">
        <v>3.9003693111929398</v>
      </c>
      <c r="C527" t="s">
        <v>1522</v>
      </c>
    </row>
    <row r="528" spans="1:3" x14ac:dyDescent="0.2">
      <c r="A528" t="s">
        <v>2551</v>
      </c>
      <c r="B528">
        <v>3.9003693111929398</v>
      </c>
      <c r="C528" t="s">
        <v>582</v>
      </c>
    </row>
    <row r="529" spans="1:3" x14ac:dyDescent="0.2">
      <c r="A529" t="s">
        <v>2552</v>
      </c>
      <c r="B529">
        <v>3.9003693111929398</v>
      </c>
      <c r="C529" t="s">
        <v>589</v>
      </c>
    </row>
    <row r="530" spans="1:3" x14ac:dyDescent="0.2">
      <c r="A530" t="s">
        <v>2553</v>
      </c>
      <c r="B530">
        <v>3.9396526006839898</v>
      </c>
      <c r="C530" t="s">
        <v>576</v>
      </c>
    </row>
    <row r="531" spans="1:3" x14ac:dyDescent="0.2">
      <c r="A531" t="s">
        <v>2554</v>
      </c>
      <c r="B531">
        <v>3.9405268662206598</v>
      </c>
      <c r="C531" t="s">
        <v>1530</v>
      </c>
    </row>
    <row r="532" spans="1:3" x14ac:dyDescent="0.2">
      <c r="A532" t="s">
        <v>2555</v>
      </c>
      <c r="B532">
        <v>3.94250112150928</v>
      </c>
      <c r="C532" t="s">
        <v>695</v>
      </c>
    </row>
    <row r="533" spans="1:3" x14ac:dyDescent="0.2">
      <c r="A533" t="s">
        <v>2556</v>
      </c>
      <c r="B533">
        <v>3.9574957708506702</v>
      </c>
      <c r="C533">
        <v>0</v>
      </c>
    </row>
    <row r="534" spans="1:3" x14ac:dyDescent="0.2">
      <c r="A534" t="s">
        <v>2557</v>
      </c>
      <c r="B534">
        <v>3.9621579254195902</v>
      </c>
      <c r="C534" t="s">
        <v>834</v>
      </c>
    </row>
    <row r="535" spans="1:3" x14ac:dyDescent="0.2">
      <c r="A535" t="s">
        <v>2558</v>
      </c>
      <c r="B535">
        <v>3.98912946010894</v>
      </c>
      <c r="C535" t="s">
        <v>702</v>
      </c>
    </row>
    <row r="536" spans="1:3" x14ac:dyDescent="0.2">
      <c r="A536" t="s">
        <v>2559</v>
      </c>
      <c r="B536">
        <v>4.01558439868829</v>
      </c>
      <c r="C536" t="s">
        <v>1489</v>
      </c>
    </row>
    <row r="537" spans="1:3" x14ac:dyDescent="0.2">
      <c r="A537" t="s">
        <v>138</v>
      </c>
      <c r="B537">
        <v>4.0808866310376599</v>
      </c>
      <c r="C537" t="s">
        <v>718</v>
      </c>
    </row>
    <row r="538" spans="1:3" x14ac:dyDescent="0.2">
      <c r="A538" t="s">
        <v>2560</v>
      </c>
      <c r="B538">
        <v>4.0808866310376599</v>
      </c>
      <c r="C538" t="s">
        <v>610</v>
      </c>
    </row>
    <row r="539" spans="1:3" x14ac:dyDescent="0.2">
      <c r="A539" t="s">
        <v>2561</v>
      </c>
      <c r="B539">
        <v>4.0808866310376599</v>
      </c>
      <c r="C539" t="s">
        <v>2617</v>
      </c>
    </row>
    <row r="540" spans="1:3" x14ac:dyDescent="0.2">
      <c r="A540" t="s">
        <v>2562</v>
      </c>
      <c r="B540">
        <v>4.0808866310376599</v>
      </c>
      <c r="C540" t="s">
        <v>582</v>
      </c>
    </row>
    <row r="541" spans="1:3" x14ac:dyDescent="0.2">
      <c r="A541" t="s">
        <v>530</v>
      </c>
      <c r="B541">
        <v>4.0808866310376599</v>
      </c>
      <c r="C541" t="s">
        <v>582</v>
      </c>
    </row>
    <row r="542" spans="1:3" x14ac:dyDescent="0.2">
      <c r="A542" t="s">
        <v>2563</v>
      </c>
      <c r="B542">
        <v>4.1430447500117804</v>
      </c>
      <c r="C542" t="s">
        <v>675</v>
      </c>
    </row>
    <row r="543" spans="1:3" x14ac:dyDescent="0.2">
      <c r="A543" t="s">
        <v>2564</v>
      </c>
      <c r="B543">
        <v>4.1633259048636599</v>
      </c>
      <c r="C543" t="s">
        <v>638</v>
      </c>
    </row>
    <row r="544" spans="1:3" x14ac:dyDescent="0.2">
      <c r="A544" t="s">
        <v>2565</v>
      </c>
      <c r="B544">
        <v>4.1633259048636599</v>
      </c>
      <c r="C544" t="s">
        <v>847</v>
      </c>
    </row>
    <row r="545" spans="1:3" x14ac:dyDescent="0.2">
      <c r="A545" t="s">
        <v>1386</v>
      </c>
      <c r="B545">
        <v>4.1635396150878696</v>
      </c>
      <c r="C545" t="s">
        <v>585</v>
      </c>
    </row>
    <row r="546" spans="1:3" x14ac:dyDescent="0.2">
      <c r="A546" t="s">
        <v>2566</v>
      </c>
      <c r="B546">
        <v>4.1719474499534499</v>
      </c>
      <c r="C546" t="s">
        <v>741</v>
      </c>
    </row>
    <row r="547" spans="1:3" x14ac:dyDescent="0.2">
      <c r="A547" t="s">
        <v>2567</v>
      </c>
      <c r="B547">
        <v>4.1787920729409702</v>
      </c>
      <c r="C547" t="s">
        <v>646</v>
      </c>
    </row>
    <row r="548" spans="1:3" x14ac:dyDescent="0.2">
      <c r="A548" t="s">
        <v>1278</v>
      </c>
      <c r="B548">
        <v>4.1814578053519398</v>
      </c>
      <c r="C548" t="s">
        <v>1482</v>
      </c>
    </row>
    <row r="549" spans="1:3" x14ac:dyDescent="0.2">
      <c r="A549" t="s">
        <v>2568</v>
      </c>
      <c r="B549">
        <v>4.2413079392823603</v>
      </c>
      <c r="C549" t="s">
        <v>748</v>
      </c>
    </row>
    <row r="550" spans="1:3" x14ac:dyDescent="0.2">
      <c r="A550" t="s">
        <v>2569</v>
      </c>
      <c r="B550">
        <v>4.2563885366027403</v>
      </c>
      <c r="C550" t="s">
        <v>672</v>
      </c>
    </row>
    <row r="551" spans="1:3" x14ac:dyDescent="0.2">
      <c r="A551" t="s">
        <v>1414</v>
      </c>
      <c r="B551">
        <v>4.3152900906533</v>
      </c>
      <c r="C551" t="s">
        <v>646</v>
      </c>
    </row>
    <row r="552" spans="1:3" x14ac:dyDescent="0.2">
      <c r="A552" t="s">
        <v>2570</v>
      </c>
      <c r="B552">
        <v>4.3152900906533</v>
      </c>
      <c r="C552" t="s">
        <v>2163</v>
      </c>
    </row>
    <row r="553" spans="1:3" x14ac:dyDescent="0.2">
      <c r="A553" t="s">
        <v>2571</v>
      </c>
      <c r="B553">
        <v>4.3152900906533</v>
      </c>
      <c r="C553" t="s">
        <v>1477</v>
      </c>
    </row>
    <row r="554" spans="1:3" x14ac:dyDescent="0.2">
      <c r="A554" t="s">
        <v>2572</v>
      </c>
      <c r="B554">
        <v>4.3160812937244302</v>
      </c>
      <c r="C554" t="s">
        <v>2595</v>
      </c>
    </row>
    <row r="555" spans="1:3" x14ac:dyDescent="0.2">
      <c r="A555" t="s">
        <v>1437</v>
      </c>
      <c r="B555">
        <v>4.3640911335953598</v>
      </c>
      <c r="C555" t="s">
        <v>610</v>
      </c>
    </row>
    <row r="556" spans="1:3" x14ac:dyDescent="0.2">
      <c r="A556" t="s">
        <v>2573</v>
      </c>
      <c r="B556">
        <v>4.3856627435140201</v>
      </c>
      <c r="C556" t="s">
        <v>1489</v>
      </c>
    </row>
    <row r="557" spans="1:3" x14ac:dyDescent="0.2">
      <c r="A557" t="s">
        <v>2574</v>
      </c>
      <c r="B557">
        <v>4.4185027698853601</v>
      </c>
      <c r="C557" t="s">
        <v>657</v>
      </c>
    </row>
    <row r="558" spans="1:3" x14ac:dyDescent="0.2">
      <c r="A558" t="s">
        <v>2575</v>
      </c>
      <c r="B558">
        <v>4.4391688789770498</v>
      </c>
      <c r="C558" t="s">
        <v>2610</v>
      </c>
    </row>
    <row r="559" spans="1:3" x14ac:dyDescent="0.2">
      <c r="A559" t="s">
        <v>2576</v>
      </c>
      <c r="B559">
        <v>4.4782979316939002</v>
      </c>
      <c r="C559" t="s">
        <v>715</v>
      </c>
    </row>
    <row r="560" spans="1:3" x14ac:dyDescent="0.2">
      <c r="A560" t="s">
        <v>2577</v>
      </c>
      <c r="B560">
        <v>4.5084592267853703</v>
      </c>
      <c r="C560" t="s">
        <v>1516</v>
      </c>
    </row>
    <row r="561" spans="1:3" x14ac:dyDescent="0.2">
      <c r="A561" t="s">
        <v>2578</v>
      </c>
      <c r="B561">
        <v>4.5168782762798596</v>
      </c>
      <c r="C561">
        <v>0</v>
      </c>
    </row>
    <row r="562" spans="1:3" x14ac:dyDescent="0.2">
      <c r="A562" t="s">
        <v>2579</v>
      </c>
      <c r="B562">
        <v>4.5867409268736203</v>
      </c>
      <c r="C562" t="s">
        <v>1491</v>
      </c>
    </row>
    <row r="563" spans="1:3" x14ac:dyDescent="0.2">
      <c r="A563" t="s">
        <v>2580</v>
      </c>
      <c r="B563">
        <v>4.5998682008370002</v>
      </c>
      <c r="C563" t="s">
        <v>646</v>
      </c>
    </row>
    <row r="564" spans="1:3" x14ac:dyDescent="0.2">
      <c r="A564" t="s">
        <v>1439</v>
      </c>
      <c r="B564">
        <v>4.60144048797103</v>
      </c>
      <c r="C564">
        <v>0</v>
      </c>
    </row>
    <row r="565" spans="1:3" x14ac:dyDescent="0.2">
      <c r="A565" t="s">
        <v>355</v>
      </c>
      <c r="B565">
        <v>4.6371481491166202</v>
      </c>
      <c r="C565" t="s">
        <v>610</v>
      </c>
    </row>
    <row r="566" spans="1:3" x14ac:dyDescent="0.2">
      <c r="A566" t="s">
        <v>1457</v>
      </c>
      <c r="B566">
        <v>4.6371481491166202</v>
      </c>
      <c r="C566" t="s">
        <v>1511</v>
      </c>
    </row>
    <row r="567" spans="1:3" x14ac:dyDescent="0.2">
      <c r="A567" t="s">
        <v>1444</v>
      </c>
      <c r="B567">
        <v>4.6685838980193903</v>
      </c>
      <c r="C567" t="s">
        <v>652</v>
      </c>
    </row>
    <row r="568" spans="1:3" x14ac:dyDescent="0.2">
      <c r="A568" t="s">
        <v>1280</v>
      </c>
      <c r="B568">
        <v>4.7010904065797696</v>
      </c>
      <c r="C568" t="s">
        <v>1479</v>
      </c>
    </row>
    <row r="569" spans="1:3" x14ac:dyDescent="0.2">
      <c r="A569" t="s">
        <v>2581</v>
      </c>
      <c r="B569">
        <v>4.7419939479840201</v>
      </c>
      <c r="C569" t="s">
        <v>2598</v>
      </c>
    </row>
    <row r="570" spans="1:3" x14ac:dyDescent="0.2">
      <c r="A570" t="s">
        <v>2582</v>
      </c>
      <c r="B570">
        <v>4.74815870931935</v>
      </c>
      <c r="C570">
        <v>0</v>
      </c>
    </row>
    <row r="571" spans="1:3" x14ac:dyDescent="0.2">
      <c r="A571" t="s">
        <v>2583</v>
      </c>
      <c r="B571">
        <v>4.80061686474835</v>
      </c>
      <c r="C571" t="s">
        <v>2624</v>
      </c>
    </row>
    <row r="572" spans="1:3" x14ac:dyDescent="0.2">
      <c r="A572" t="s">
        <v>230</v>
      </c>
      <c r="B572">
        <v>4.8512343122283399</v>
      </c>
      <c r="C572" t="s">
        <v>804</v>
      </c>
    </row>
    <row r="573" spans="1:3" x14ac:dyDescent="0.2">
      <c r="A573" t="s">
        <v>1405</v>
      </c>
      <c r="B573">
        <v>4.9405414619330301</v>
      </c>
      <c r="C573">
        <v>0</v>
      </c>
    </row>
    <row r="574" spans="1:3" x14ac:dyDescent="0.2">
      <c r="A574" t="s">
        <v>2584</v>
      </c>
      <c r="B574">
        <v>5.0376181613450504</v>
      </c>
      <c r="C574" t="s">
        <v>2602</v>
      </c>
    </row>
    <row r="575" spans="1:3" x14ac:dyDescent="0.2">
      <c r="A575" t="s">
        <v>1272</v>
      </c>
      <c r="B575">
        <v>5.0660332607783003</v>
      </c>
      <c r="C575">
        <v>0</v>
      </c>
    </row>
    <row r="576" spans="1:3" x14ac:dyDescent="0.2">
      <c r="A576" t="s">
        <v>2585</v>
      </c>
      <c r="B576">
        <v>5.2026544618405097</v>
      </c>
      <c r="C576" t="s">
        <v>2621</v>
      </c>
    </row>
    <row r="577" spans="1:3" x14ac:dyDescent="0.2">
      <c r="A577" t="s">
        <v>2586</v>
      </c>
      <c r="B577">
        <v>5.3825290338608101</v>
      </c>
      <c r="C577" t="s">
        <v>863</v>
      </c>
    </row>
    <row r="578" spans="1:3" x14ac:dyDescent="0.2">
      <c r="A578" t="s">
        <v>2587</v>
      </c>
      <c r="B578">
        <v>5.5746826520839896</v>
      </c>
      <c r="C578">
        <v>0</v>
      </c>
    </row>
    <row r="579" spans="1:3" x14ac:dyDescent="0.2">
      <c r="A579" t="s">
        <v>2588</v>
      </c>
      <c r="B579">
        <v>5.9704028920740502</v>
      </c>
      <c r="C579" t="s">
        <v>820</v>
      </c>
    </row>
    <row r="580" spans="1:3" x14ac:dyDescent="0.2">
      <c r="A580" t="s">
        <v>2589</v>
      </c>
      <c r="B580">
        <v>6.1829322966000104</v>
      </c>
      <c r="C580">
        <v>0</v>
      </c>
    </row>
    <row r="581" spans="1:3" x14ac:dyDescent="0.2">
      <c r="A581" t="s">
        <v>2590</v>
      </c>
      <c r="B581">
        <v>6.4360357924696796</v>
      </c>
      <c r="C581" t="s">
        <v>702</v>
      </c>
    </row>
    <row r="582" spans="1:3" x14ac:dyDescent="0.2">
      <c r="A582" t="s">
        <v>1468</v>
      </c>
      <c r="B582">
        <v>6.5780472490661497</v>
      </c>
      <c r="C582" t="s">
        <v>644</v>
      </c>
    </row>
  </sheetData>
  <conditionalFormatting sqref="A1:A582">
    <cfRule type="duplicateValues" dxfId="10" priority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7F05-049F-A84A-A32B-FBD6121EC6EB}">
  <dimension ref="A1:C851"/>
  <sheetViews>
    <sheetView workbookViewId="0">
      <selection activeCell="E16" sqref="E16"/>
    </sheetView>
  </sheetViews>
  <sheetFormatPr baseColWidth="10" defaultRowHeight="16" x14ac:dyDescent="0.2"/>
  <cols>
    <col min="1" max="1" width="30.83203125" customWidth="1"/>
    <col min="2" max="2" width="14.83203125" customWidth="1"/>
    <col min="3" max="3" width="24.832031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2662</v>
      </c>
      <c r="B2">
        <v>-5.0152837987136998</v>
      </c>
      <c r="C2" t="s">
        <v>3403</v>
      </c>
    </row>
    <row r="3" spans="1:3" x14ac:dyDescent="0.2">
      <c r="A3" t="s">
        <v>31</v>
      </c>
      <c r="B3">
        <v>-4.8108061008632799</v>
      </c>
      <c r="C3" t="s">
        <v>574</v>
      </c>
    </row>
    <row r="4" spans="1:3" x14ac:dyDescent="0.2">
      <c r="A4" t="s">
        <v>2663</v>
      </c>
      <c r="B4">
        <v>-4.5724843590282704</v>
      </c>
      <c r="C4" t="s">
        <v>877</v>
      </c>
    </row>
    <row r="5" spans="1:3" x14ac:dyDescent="0.2">
      <c r="A5" t="s">
        <v>1462</v>
      </c>
      <c r="B5">
        <v>-4.2868492266195197</v>
      </c>
      <c r="C5" t="s">
        <v>695</v>
      </c>
    </row>
    <row r="6" spans="1:3" x14ac:dyDescent="0.2">
      <c r="A6" t="s">
        <v>2495</v>
      </c>
      <c r="B6">
        <v>-4.2868492266195197</v>
      </c>
      <c r="C6" t="s">
        <v>887</v>
      </c>
    </row>
    <row r="7" spans="1:3" x14ac:dyDescent="0.2">
      <c r="A7" t="s">
        <v>2664</v>
      </c>
      <c r="B7">
        <v>-4.2332190809216801</v>
      </c>
      <c r="C7" t="s">
        <v>611</v>
      </c>
    </row>
    <row r="8" spans="1:3" x14ac:dyDescent="0.2">
      <c r="A8" t="s">
        <v>2665</v>
      </c>
      <c r="B8">
        <v>-3.93034199616068</v>
      </c>
      <c r="C8" t="s">
        <v>657</v>
      </c>
    </row>
    <row r="9" spans="1:3" x14ac:dyDescent="0.2">
      <c r="A9" t="s">
        <v>2666</v>
      </c>
      <c r="B9">
        <v>-3.93034199616068</v>
      </c>
      <c r="C9">
        <v>0</v>
      </c>
    </row>
    <row r="10" spans="1:3" x14ac:dyDescent="0.2">
      <c r="A10" t="s">
        <v>2667</v>
      </c>
      <c r="B10">
        <v>-3.93034199616068</v>
      </c>
      <c r="C10" t="s">
        <v>3409</v>
      </c>
    </row>
    <row r="11" spans="1:3" x14ac:dyDescent="0.2">
      <c r="A11" t="s">
        <v>2668</v>
      </c>
      <c r="B11">
        <v>-3.93034199616068</v>
      </c>
      <c r="C11" t="s">
        <v>3385</v>
      </c>
    </row>
    <row r="12" spans="1:3" x14ac:dyDescent="0.2">
      <c r="A12" t="s">
        <v>2669</v>
      </c>
      <c r="B12">
        <v>-3.93034199616068</v>
      </c>
      <c r="C12">
        <v>0</v>
      </c>
    </row>
    <row r="13" spans="1:3" x14ac:dyDescent="0.2">
      <c r="A13" t="s">
        <v>2670</v>
      </c>
      <c r="B13">
        <v>-3.93034199616068</v>
      </c>
      <c r="C13" t="s">
        <v>610</v>
      </c>
    </row>
    <row r="14" spans="1:3" x14ac:dyDescent="0.2">
      <c r="A14" t="s">
        <v>2671</v>
      </c>
      <c r="B14">
        <v>-3.93034199616068</v>
      </c>
      <c r="C14">
        <v>0</v>
      </c>
    </row>
    <row r="15" spans="1:3" x14ac:dyDescent="0.2">
      <c r="A15" t="s">
        <v>2672</v>
      </c>
      <c r="B15">
        <v>-3.8613133050989998</v>
      </c>
      <c r="C15" t="s">
        <v>1544</v>
      </c>
    </row>
    <row r="16" spans="1:3" x14ac:dyDescent="0.2">
      <c r="A16" t="s">
        <v>2076</v>
      </c>
      <c r="B16">
        <v>-3.78881509394646</v>
      </c>
      <c r="C16" t="s">
        <v>621</v>
      </c>
    </row>
    <row r="17" spans="1:3" x14ac:dyDescent="0.2">
      <c r="A17" t="s">
        <v>2673</v>
      </c>
      <c r="B17">
        <v>-3.7124800493949</v>
      </c>
      <c r="C17" t="s">
        <v>786</v>
      </c>
    </row>
    <row r="18" spans="1:3" x14ac:dyDescent="0.2">
      <c r="A18" t="s">
        <v>2674</v>
      </c>
      <c r="B18">
        <v>-3.7124800493949</v>
      </c>
      <c r="C18" t="s">
        <v>3387</v>
      </c>
    </row>
    <row r="19" spans="1:3" x14ac:dyDescent="0.2">
      <c r="A19" t="s">
        <v>2675</v>
      </c>
      <c r="B19">
        <v>-3.7124800493949</v>
      </c>
      <c r="C19" t="s">
        <v>748</v>
      </c>
    </row>
    <row r="20" spans="1:3" x14ac:dyDescent="0.2">
      <c r="A20" t="s">
        <v>2676</v>
      </c>
      <c r="B20">
        <v>-3.6318792514311902</v>
      </c>
      <c r="C20" t="s">
        <v>611</v>
      </c>
    </row>
    <row r="21" spans="1:3" x14ac:dyDescent="0.2">
      <c r="A21" t="s">
        <v>2677</v>
      </c>
      <c r="B21">
        <v>-3.6318792514311902</v>
      </c>
      <c r="C21" t="s">
        <v>733</v>
      </c>
    </row>
    <row r="22" spans="1:3" x14ac:dyDescent="0.2">
      <c r="A22" t="s">
        <v>2678</v>
      </c>
      <c r="B22">
        <v>-3.6318792514311902</v>
      </c>
      <c r="C22">
        <v>0</v>
      </c>
    </row>
    <row r="23" spans="1:3" x14ac:dyDescent="0.2">
      <c r="A23" t="s">
        <v>2679</v>
      </c>
      <c r="B23">
        <v>-3.6318792514311902</v>
      </c>
      <c r="C23" t="s">
        <v>576</v>
      </c>
    </row>
    <row r="24" spans="1:3" x14ac:dyDescent="0.2">
      <c r="A24" t="s">
        <v>2680</v>
      </c>
      <c r="B24">
        <v>-3.6318792514311902</v>
      </c>
      <c r="C24" t="s">
        <v>739</v>
      </c>
    </row>
    <row r="25" spans="1:3" x14ac:dyDescent="0.2">
      <c r="A25" t="s">
        <v>1448</v>
      </c>
      <c r="B25">
        <v>-3.56365322363565</v>
      </c>
      <c r="C25" t="s">
        <v>748</v>
      </c>
    </row>
    <row r="26" spans="1:3" x14ac:dyDescent="0.2">
      <c r="A26" t="s">
        <v>2681</v>
      </c>
      <c r="B26">
        <v>-3.4717422174566299</v>
      </c>
      <c r="C26" t="s">
        <v>571</v>
      </c>
    </row>
    <row r="27" spans="1:3" x14ac:dyDescent="0.2">
      <c r="A27" t="s">
        <v>1059</v>
      </c>
      <c r="B27">
        <v>-3.4557645012848002</v>
      </c>
      <c r="C27" t="s">
        <v>1612</v>
      </c>
    </row>
    <row r="28" spans="1:3" x14ac:dyDescent="0.2">
      <c r="A28" t="s">
        <v>2682</v>
      </c>
      <c r="B28">
        <v>-3.4557645012848002</v>
      </c>
      <c r="C28" t="s">
        <v>1607</v>
      </c>
    </row>
    <row r="29" spans="1:3" x14ac:dyDescent="0.2">
      <c r="A29" t="s">
        <v>2683</v>
      </c>
      <c r="B29">
        <v>-3.4557645012848002</v>
      </c>
      <c r="C29" t="s">
        <v>598</v>
      </c>
    </row>
    <row r="30" spans="1:3" x14ac:dyDescent="0.2">
      <c r="A30" t="s">
        <v>2684</v>
      </c>
      <c r="B30">
        <v>-3.4557645012848002</v>
      </c>
      <c r="C30" t="s">
        <v>593</v>
      </c>
    </row>
    <row r="31" spans="1:3" x14ac:dyDescent="0.2">
      <c r="A31" t="s">
        <v>2685</v>
      </c>
      <c r="B31">
        <v>-3.4557645012848002</v>
      </c>
      <c r="C31" t="s">
        <v>687</v>
      </c>
    </row>
    <row r="32" spans="1:3" x14ac:dyDescent="0.2">
      <c r="A32" t="s">
        <v>1658</v>
      </c>
      <c r="B32">
        <v>-3.4557645012848002</v>
      </c>
      <c r="C32" t="s">
        <v>1498</v>
      </c>
    </row>
    <row r="33" spans="1:3" x14ac:dyDescent="0.2">
      <c r="A33" t="s">
        <v>2686</v>
      </c>
      <c r="B33">
        <v>-3.4557645012848002</v>
      </c>
      <c r="C33" t="s">
        <v>3396</v>
      </c>
    </row>
    <row r="34" spans="1:3" x14ac:dyDescent="0.2">
      <c r="A34" t="s">
        <v>2687</v>
      </c>
      <c r="B34">
        <v>-3.4557645012848002</v>
      </c>
      <c r="C34">
        <v>0</v>
      </c>
    </row>
    <row r="35" spans="1:3" x14ac:dyDescent="0.2">
      <c r="A35" t="s">
        <v>2688</v>
      </c>
      <c r="B35">
        <v>-3.3589284602925602</v>
      </c>
      <c r="C35">
        <v>0</v>
      </c>
    </row>
    <row r="36" spans="1:3" x14ac:dyDescent="0.2">
      <c r="A36" t="s">
        <v>2689</v>
      </c>
      <c r="B36">
        <v>-3.3553058702121898</v>
      </c>
      <c r="C36">
        <v>0</v>
      </c>
    </row>
    <row r="37" spans="1:3" x14ac:dyDescent="0.2">
      <c r="A37" t="s">
        <v>130</v>
      </c>
      <c r="B37">
        <v>-3.2551219527223201</v>
      </c>
      <c r="C37" t="s">
        <v>755</v>
      </c>
    </row>
    <row r="38" spans="1:3" x14ac:dyDescent="0.2">
      <c r="A38" t="s">
        <v>977</v>
      </c>
      <c r="B38">
        <v>-3.2551219527223201</v>
      </c>
      <c r="C38" t="s">
        <v>644</v>
      </c>
    </row>
    <row r="39" spans="1:3" x14ac:dyDescent="0.2">
      <c r="A39" t="s">
        <v>2690</v>
      </c>
      <c r="B39">
        <v>-3.2551219527223201</v>
      </c>
      <c r="C39" t="s">
        <v>3376</v>
      </c>
    </row>
    <row r="40" spans="1:3" x14ac:dyDescent="0.2">
      <c r="A40" t="s">
        <v>2070</v>
      </c>
      <c r="B40">
        <v>-3.2551219527223201</v>
      </c>
      <c r="C40" t="s">
        <v>2128</v>
      </c>
    </row>
    <row r="41" spans="1:3" x14ac:dyDescent="0.2">
      <c r="A41" t="s">
        <v>2691</v>
      </c>
      <c r="B41">
        <v>-3.2551219527223201</v>
      </c>
      <c r="C41" t="s">
        <v>625</v>
      </c>
    </row>
    <row r="42" spans="1:3" x14ac:dyDescent="0.2">
      <c r="A42" t="s">
        <v>2692</v>
      </c>
      <c r="B42">
        <v>-3.2551219527223201</v>
      </c>
      <c r="C42">
        <v>0</v>
      </c>
    </row>
    <row r="43" spans="1:3" x14ac:dyDescent="0.2">
      <c r="A43" t="s">
        <v>1685</v>
      </c>
      <c r="B43">
        <v>-3.2551219527223201</v>
      </c>
      <c r="C43">
        <v>0</v>
      </c>
    </row>
    <row r="44" spans="1:3" x14ac:dyDescent="0.2">
      <c r="A44" t="s">
        <v>2693</v>
      </c>
      <c r="B44">
        <v>-3.2551219527223201</v>
      </c>
      <c r="C44" t="s">
        <v>754</v>
      </c>
    </row>
    <row r="45" spans="1:3" x14ac:dyDescent="0.2">
      <c r="A45" t="s">
        <v>2694</v>
      </c>
      <c r="B45">
        <v>-3.2551219527223201</v>
      </c>
      <c r="C45" t="s">
        <v>610</v>
      </c>
    </row>
    <row r="46" spans="1:3" x14ac:dyDescent="0.2">
      <c r="A46" t="s">
        <v>1113</v>
      </c>
      <c r="B46">
        <v>-3.2551219527223201</v>
      </c>
      <c r="C46" t="s">
        <v>1599</v>
      </c>
    </row>
    <row r="47" spans="1:3" x14ac:dyDescent="0.2">
      <c r="A47" t="s">
        <v>1956</v>
      </c>
      <c r="B47">
        <v>-3.2551219527223201</v>
      </c>
      <c r="C47" t="s">
        <v>579</v>
      </c>
    </row>
    <row r="48" spans="1:3" x14ac:dyDescent="0.2">
      <c r="A48" t="s">
        <v>2695</v>
      </c>
      <c r="B48">
        <v>-3.2551219527223201</v>
      </c>
      <c r="C48">
        <v>0</v>
      </c>
    </row>
    <row r="49" spans="1:3" x14ac:dyDescent="0.2">
      <c r="A49" t="s">
        <v>458</v>
      </c>
      <c r="B49">
        <v>-3.1975759523720102</v>
      </c>
      <c r="C49" t="s">
        <v>593</v>
      </c>
    </row>
    <row r="50" spans="1:3" x14ac:dyDescent="0.2">
      <c r="A50" t="s">
        <v>2696</v>
      </c>
      <c r="B50">
        <v>-3.1432631016759398</v>
      </c>
      <c r="C50" t="s">
        <v>761</v>
      </c>
    </row>
    <row r="51" spans="1:3" x14ac:dyDescent="0.2">
      <c r="A51" t="s">
        <v>1392</v>
      </c>
      <c r="B51">
        <v>-3.1432631016759398</v>
      </c>
      <c r="C51" t="s">
        <v>585</v>
      </c>
    </row>
    <row r="52" spans="1:3" x14ac:dyDescent="0.2">
      <c r="A52" t="s">
        <v>2697</v>
      </c>
      <c r="B52">
        <v>-3.1432631016759398</v>
      </c>
      <c r="C52">
        <v>0</v>
      </c>
    </row>
    <row r="53" spans="1:3" x14ac:dyDescent="0.2">
      <c r="A53" t="s">
        <v>2698</v>
      </c>
      <c r="B53">
        <v>-3.1432631016759398</v>
      </c>
      <c r="C53" t="s">
        <v>727</v>
      </c>
    </row>
    <row r="54" spans="1:3" x14ac:dyDescent="0.2">
      <c r="A54" t="s">
        <v>2699</v>
      </c>
      <c r="B54">
        <v>-3.1375410506980699</v>
      </c>
      <c r="C54" t="s">
        <v>710</v>
      </c>
    </row>
    <row r="55" spans="1:3" x14ac:dyDescent="0.2">
      <c r="A55" t="s">
        <v>1733</v>
      </c>
      <c r="B55">
        <v>-3.1182955856866701</v>
      </c>
      <c r="C55" t="s">
        <v>686</v>
      </c>
    </row>
    <row r="56" spans="1:3" x14ac:dyDescent="0.2">
      <c r="A56" t="s">
        <v>351</v>
      </c>
      <c r="B56">
        <v>-3.1182955856866701</v>
      </c>
      <c r="C56" t="s">
        <v>765</v>
      </c>
    </row>
    <row r="57" spans="1:3" x14ac:dyDescent="0.2">
      <c r="A57" t="s">
        <v>2700</v>
      </c>
      <c r="B57">
        <v>-3.1182955856866701</v>
      </c>
      <c r="C57" t="s">
        <v>646</v>
      </c>
    </row>
    <row r="58" spans="1:3" x14ac:dyDescent="0.2">
      <c r="A58" t="s">
        <v>2701</v>
      </c>
      <c r="B58">
        <v>-3.02199680345643</v>
      </c>
      <c r="C58" t="s">
        <v>610</v>
      </c>
    </row>
    <row r="59" spans="1:3" x14ac:dyDescent="0.2">
      <c r="A59" t="s">
        <v>2702</v>
      </c>
      <c r="B59">
        <v>-3.02199680345643</v>
      </c>
      <c r="C59" t="s">
        <v>866</v>
      </c>
    </row>
    <row r="60" spans="1:3" x14ac:dyDescent="0.2">
      <c r="A60" t="s">
        <v>2703</v>
      </c>
      <c r="B60">
        <v>-3.02199680345643</v>
      </c>
      <c r="C60" t="s">
        <v>755</v>
      </c>
    </row>
    <row r="61" spans="1:3" x14ac:dyDescent="0.2">
      <c r="A61" t="s">
        <v>2704</v>
      </c>
      <c r="B61">
        <v>-3.02199680345643</v>
      </c>
      <c r="C61" t="s">
        <v>688</v>
      </c>
    </row>
    <row r="62" spans="1:3" x14ac:dyDescent="0.2">
      <c r="A62" t="s">
        <v>2705</v>
      </c>
      <c r="B62">
        <v>-3.02199680345643</v>
      </c>
      <c r="C62" t="s">
        <v>2141</v>
      </c>
    </row>
    <row r="63" spans="1:3" x14ac:dyDescent="0.2">
      <c r="A63" t="s">
        <v>2706</v>
      </c>
      <c r="B63">
        <v>-3.02199680345643</v>
      </c>
      <c r="C63">
        <v>0</v>
      </c>
    </row>
    <row r="64" spans="1:3" x14ac:dyDescent="0.2">
      <c r="A64" t="s">
        <v>2707</v>
      </c>
      <c r="B64">
        <v>-3.02199680345643</v>
      </c>
      <c r="C64" t="s">
        <v>748</v>
      </c>
    </row>
    <row r="65" spans="1:3" x14ac:dyDescent="0.2">
      <c r="A65" t="s">
        <v>2708</v>
      </c>
      <c r="B65">
        <v>-3.02199680345643</v>
      </c>
      <c r="C65">
        <v>0</v>
      </c>
    </row>
    <row r="66" spans="1:3" x14ac:dyDescent="0.2">
      <c r="A66" t="s">
        <v>2709</v>
      </c>
      <c r="B66">
        <v>-3.02199680345643</v>
      </c>
      <c r="C66" t="s">
        <v>1471</v>
      </c>
    </row>
    <row r="67" spans="1:3" x14ac:dyDescent="0.2">
      <c r="A67" t="s">
        <v>2710</v>
      </c>
      <c r="B67">
        <v>-3.02199680345643</v>
      </c>
      <c r="C67" t="s">
        <v>610</v>
      </c>
    </row>
    <row r="68" spans="1:3" x14ac:dyDescent="0.2">
      <c r="A68" t="s">
        <v>2711</v>
      </c>
      <c r="B68">
        <v>-3.02199680345643</v>
      </c>
      <c r="C68">
        <v>0</v>
      </c>
    </row>
    <row r="69" spans="1:3" x14ac:dyDescent="0.2">
      <c r="A69" t="s">
        <v>2712</v>
      </c>
      <c r="B69">
        <v>-2.9905548306215302</v>
      </c>
      <c r="C69">
        <v>0</v>
      </c>
    </row>
    <row r="70" spans="1:3" x14ac:dyDescent="0.2">
      <c r="A70" t="s">
        <v>2713</v>
      </c>
      <c r="B70">
        <v>-2.96153069206053</v>
      </c>
      <c r="C70" t="s">
        <v>3332</v>
      </c>
    </row>
    <row r="71" spans="1:3" x14ac:dyDescent="0.2">
      <c r="A71" t="s">
        <v>2714</v>
      </c>
      <c r="B71">
        <v>-2.94533113541647</v>
      </c>
      <c r="C71" t="s">
        <v>695</v>
      </c>
    </row>
    <row r="72" spans="1:3" x14ac:dyDescent="0.2">
      <c r="A72" t="s">
        <v>392</v>
      </c>
      <c r="B72">
        <v>-2.8986438244425101</v>
      </c>
      <c r="C72" t="s">
        <v>643</v>
      </c>
    </row>
    <row r="73" spans="1:3" x14ac:dyDescent="0.2">
      <c r="A73" t="s">
        <v>2715</v>
      </c>
      <c r="B73">
        <v>-2.8895941959097202</v>
      </c>
      <c r="C73" t="s">
        <v>3377</v>
      </c>
    </row>
    <row r="74" spans="1:3" x14ac:dyDescent="0.2">
      <c r="A74" t="s">
        <v>2716</v>
      </c>
      <c r="B74">
        <v>-2.8895941959097202</v>
      </c>
      <c r="C74" t="s">
        <v>610</v>
      </c>
    </row>
    <row r="75" spans="1:3" x14ac:dyDescent="0.2">
      <c r="A75" t="s">
        <v>2717</v>
      </c>
      <c r="B75">
        <v>-2.8895941959097202</v>
      </c>
      <c r="C75" t="s">
        <v>610</v>
      </c>
    </row>
    <row r="76" spans="1:3" x14ac:dyDescent="0.2">
      <c r="A76" t="s">
        <v>2718</v>
      </c>
      <c r="B76">
        <v>-2.8895941959097202</v>
      </c>
      <c r="C76" t="s">
        <v>650</v>
      </c>
    </row>
    <row r="77" spans="1:3" x14ac:dyDescent="0.2">
      <c r="A77" t="s">
        <v>2719</v>
      </c>
      <c r="B77">
        <v>-2.8895941959097202</v>
      </c>
      <c r="C77" t="s">
        <v>1488</v>
      </c>
    </row>
    <row r="78" spans="1:3" x14ac:dyDescent="0.2">
      <c r="A78" t="s">
        <v>2720</v>
      </c>
      <c r="B78">
        <v>-2.8895941959097202</v>
      </c>
      <c r="C78">
        <v>0</v>
      </c>
    </row>
    <row r="79" spans="1:3" x14ac:dyDescent="0.2">
      <c r="A79" t="s">
        <v>2721</v>
      </c>
      <c r="B79">
        <v>-2.8895941959097202</v>
      </c>
      <c r="C79" t="s">
        <v>610</v>
      </c>
    </row>
    <row r="80" spans="1:3" x14ac:dyDescent="0.2">
      <c r="A80" t="s">
        <v>2722</v>
      </c>
      <c r="B80">
        <v>-2.8895941959097202</v>
      </c>
      <c r="C80" t="s">
        <v>735</v>
      </c>
    </row>
    <row r="81" spans="1:3" x14ac:dyDescent="0.2">
      <c r="A81" t="s">
        <v>2723</v>
      </c>
      <c r="B81">
        <v>-2.85039498330796</v>
      </c>
      <c r="C81" t="s">
        <v>610</v>
      </c>
    </row>
    <row r="82" spans="1:3" x14ac:dyDescent="0.2">
      <c r="A82" t="s">
        <v>2724</v>
      </c>
      <c r="B82">
        <v>-2.85039498330796</v>
      </c>
      <c r="C82" t="s">
        <v>646</v>
      </c>
    </row>
    <row r="83" spans="1:3" x14ac:dyDescent="0.2">
      <c r="A83" t="s">
        <v>2725</v>
      </c>
      <c r="B83">
        <v>-2.7487687618562999</v>
      </c>
      <c r="C83" t="s">
        <v>806</v>
      </c>
    </row>
    <row r="84" spans="1:3" x14ac:dyDescent="0.2">
      <c r="A84" t="s">
        <v>1657</v>
      </c>
      <c r="B84">
        <v>-2.7487687618562999</v>
      </c>
      <c r="C84" t="s">
        <v>2162</v>
      </c>
    </row>
    <row r="85" spans="1:3" x14ac:dyDescent="0.2">
      <c r="A85" t="s">
        <v>2726</v>
      </c>
      <c r="B85">
        <v>-2.7487687618562999</v>
      </c>
      <c r="C85">
        <v>0</v>
      </c>
    </row>
    <row r="86" spans="1:3" x14ac:dyDescent="0.2">
      <c r="A86" t="s">
        <v>2727</v>
      </c>
      <c r="B86">
        <v>-2.7438011622926202</v>
      </c>
      <c r="C86" t="s">
        <v>748</v>
      </c>
    </row>
    <row r="87" spans="1:3" x14ac:dyDescent="0.2">
      <c r="A87" t="s">
        <v>2728</v>
      </c>
      <c r="B87">
        <v>-2.7438011622926202</v>
      </c>
      <c r="C87" t="s">
        <v>631</v>
      </c>
    </row>
    <row r="88" spans="1:3" x14ac:dyDescent="0.2">
      <c r="A88" t="s">
        <v>486</v>
      </c>
      <c r="B88">
        <v>-2.7438011622926202</v>
      </c>
      <c r="C88">
        <v>0</v>
      </c>
    </row>
    <row r="89" spans="1:3" x14ac:dyDescent="0.2">
      <c r="A89" t="s">
        <v>2729</v>
      </c>
      <c r="B89">
        <v>-2.7438011622926202</v>
      </c>
      <c r="C89" t="s">
        <v>582</v>
      </c>
    </row>
    <row r="90" spans="1:3" x14ac:dyDescent="0.2">
      <c r="A90" t="s">
        <v>1120</v>
      </c>
      <c r="B90">
        <v>-2.7438011622926202</v>
      </c>
      <c r="C90" t="s">
        <v>1568</v>
      </c>
    </row>
    <row r="91" spans="1:3" x14ac:dyDescent="0.2">
      <c r="A91" t="s">
        <v>2730</v>
      </c>
      <c r="B91">
        <v>-2.7438011622926202</v>
      </c>
      <c r="C91" t="s">
        <v>574</v>
      </c>
    </row>
    <row r="92" spans="1:3" x14ac:dyDescent="0.2">
      <c r="A92" t="s">
        <v>2731</v>
      </c>
      <c r="B92">
        <v>-2.7438011622926202</v>
      </c>
      <c r="C92" t="s">
        <v>3375</v>
      </c>
    </row>
    <row r="93" spans="1:3" x14ac:dyDescent="0.2">
      <c r="A93" t="s">
        <v>2732</v>
      </c>
      <c r="B93">
        <v>-2.7438011622926202</v>
      </c>
      <c r="C93" t="s">
        <v>822</v>
      </c>
    </row>
    <row r="94" spans="1:3" x14ac:dyDescent="0.2">
      <c r="A94" t="s">
        <v>2733</v>
      </c>
      <c r="B94">
        <v>-2.7438011622926202</v>
      </c>
      <c r="C94">
        <v>0</v>
      </c>
    </row>
    <row r="95" spans="1:3" x14ac:dyDescent="0.2">
      <c r="A95" t="s">
        <v>2734</v>
      </c>
      <c r="B95">
        <v>-2.7438011622926202</v>
      </c>
      <c r="C95" t="s">
        <v>2100</v>
      </c>
    </row>
    <row r="96" spans="1:3" x14ac:dyDescent="0.2">
      <c r="A96" t="s">
        <v>2735</v>
      </c>
      <c r="B96">
        <v>-2.7438011622926202</v>
      </c>
      <c r="C96" t="s">
        <v>3379</v>
      </c>
    </row>
    <row r="97" spans="1:3" x14ac:dyDescent="0.2">
      <c r="A97" t="s">
        <v>2736</v>
      </c>
      <c r="B97">
        <v>-2.7438011622926202</v>
      </c>
      <c r="C97">
        <v>0</v>
      </c>
    </row>
    <row r="98" spans="1:3" x14ac:dyDescent="0.2">
      <c r="A98" t="s">
        <v>285</v>
      </c>
      <c r="B98">
        <v>-2.7438011622926202</v>
      </c>
      <c r="C98" t="s">
        <v>657</v>
      </c>
    </row>
    <row r="99" spans="1:3" x14ac:dyDescent="0.2">
      <c r="A99" t="s">
        <v>2737</v>
      </c>
      <c r="B99">
        <v>-2.7438011622926202</v>
      </c>
      <c r="C99" t="s">
        <v>901</v>
      </c>
    </row>
    <row r="100" spans="1:3" x14ac:dyDescent="0.2">
      <c r="A100" t="s">
        <v>2280</v>
      </c>
      <c r="B100">
        <v>-2.7438011622926202</v>
      </c>
      <c r="C100">
        <v>0</v>
      </c>
    </row>
    <row r="101" spans="1:3" x14ac:dyDescent="0.2">
      <c r="A101" t="s">
        <v>2738</v>
      </c>
      <c r="B101">
        <v>-2.7438011622926202</v>
      </c>
      <c r="C101">
        <v>0</v>
      </c>
    </row>
    <row r="102" spans="1:3" x14ac:dyDescent="0.2">
      <c r="A102" t="s">
        <v>2739</v>
      </c>
      <c r="B102">
        <v>-2.7438011622926202</v>
      </c>
      <c r="C102" t="s">
        <v>678</v>
      </c>
    </row>
    <row r="103" spans="1:3" x14ac:dyDescent="0.2">
      <c r="A103" t="s">
        <v>1244</v>
      </c>
      <c r="B103">
        <v>-2.7438011622926202</v>
      </c>
      <c r="C103" t="s">
        <v>665</v>
      </c>
    </row>
    <row r="104" spans="1:3" x14ac:dyDescent="0.2">
      <c r="A104" t="s">
        <v>282</v>
      </c>
      <c r="B104">
        <v>-2.7438011622926202</v>
      </c>
      <c r="C104" t="s">
        <v>790</v>
      </c>
    </row>
    <row r="105" spans="1:3" x14ac:dyDescent="0.2">
      <c r="A105" t="s">
        <v>2740</v>
      </c>
      <c r="B105">
        <v>-2.7438011622926202</v>
      </c>
      <c r="C105" t="s">
        <v>742</v>
      </c>
    </row>
    <row r="106" spans="1:3" x14ac:dyDescent="0.2">
      <c r="A106" t="s">
        <v>2741</v>
      </c>
      <c r="B106">
        <v>-2.7438011622926202</v>
      </c>
      <c r="C106">
        <v>0</v>
      </c>
    </row>
    <row r="107" spans="1:3" x14ac:dyDescent="0.2">
      <c r="A107" t="s">
        <v>2742</v>
      </c>
      <c r="B107">
        <v>-2.7438011622926202</v>
      </c>
      <c r="C107" t="s">
        <v>2620</v>
      </c>
    </row>
    <row r="108" spans="1:3" x14ac:dyDescent="0.2">
      <c r="A108" t="s">
        <v>2743</v>
      </c>
      <c r="B108">
        <v>-2.7438011622926202</v>
      </c>
      <c r="C108">
        <v>0</v>
      </c>
    </row>
    <row r="109" spans="1:3" x14ac:dyDescent="0.2">
      <c r="A109" t="s">
        <v>1140</v>
      </c>
      <c r="B109">
        <v>-2.7438011622926202</v>
      </c>
      <c r="C109" t="s">
        <v>677</v>
      </c>
    </row>
    <row r="110" spans="1:3" x14ac:dyDescent="0.2">
      <c r="A110" t="s">
        <v>2744</v>
      </c>
      <c r="B110">
        <v>-2.7438011622926202</v>
      </c>
      <c r="C110" t="s">
        <v>812</v>
      </c>
    </row>
    <row r="111" spans="1:3" x14ac:dyDescent="0.2">
      <c r="A111" t="s">
        <v>2745</v>
      </c>
      <c r="B111">
        <v>-2.7438011622926202</v>
      </c>
      <c r="C111" t="s">
        <v>761</v>
      </c>
    </row>
    <row r="112" spans="1:3" x14ac:dyDescent="0.2">
      <c r="A112" t="s">
        <v>2746</v>
      </c>
      <c r="B112">
        <v>-2.7438011622926202</v>
      </c>
      <c r="C112" t="s">
        <v>3401</v>
      </c>
    </row>
    <row r="113" spans="1:3" x14ac:dyDescent="0.2">
      <c r="A113" t="s">
        <v>2747</v>
      </c>
      <c r="B113">
        <v>-2.7438011622926202</v>
      </c>
      <c r="C113">
        <v>0</v>
      </c>
    </row>
    <row r="114" spans="1:3" x14ac:dyDescent="0.2">
      <c r="A114" t="s">
        <v>2748</v>
      </c>
      <c r="B114">
        <v>-2.7438011622926202</v>
      </c>
      <c r="C114" t="s">
        <v>632</v>
      </c>
    </row>
    <row r="115" spans="1:3" x14ac:dyDescent="0.2">
      <c r="A115" t="s">
        <v>1710</v>
      </c>
      <c r="B115">
        <v>-2.7438011622926202</v>
      </c>
      <c r="C115" t="s">
        <v>883</v>
      </c>
    </row>
    <row r="116" spans="1:3" x14ac:dyDescent="0.2">
      <c r="A116" t="s">
        <v>2749</v>
      </c>
      <c r="B116">
        <v>-2.7438011622926202</v>
      </c>
      <c r="C116" t="s">
        <v>1619</v>
      </c>
    </row>
    <row r="117" spans="1:3" x14ac:dyDescent="0.2">
      <c r="A117" t="s">
        <v>2750</v>
      </c>
      <c r="B117">
        <v>-2.7438011622926202</v>
      </c>
      <c r="C117" t="s">
        <v>831</v>
      </c>
    </row>
    <row r="118" spans="1:3" x14ac:dyDescent="0.2">
      <c r="A118" t="s">
        <v>2751</v>
      </c>
      <c r="B118">
        <v>-2.7438011622926202</v>
      </c>
      <c r="C118">
        <v>0</v>
      </c>
    </row>
    <row r="119" spans="1:3" x14ac:dyDescent="0.2">
      <c r="A119" t="s">
        <v>2752</v>
      </c>
      <c r="B119">
        <v>-2.7438011622926202</v>
      </c>
      <c r="C119" t="s">
        <v>802</v>
      </c>
    </row>
    <row r="120" spans="1:3" x14ac:dyDescent="0.2">
      <c r="A120" t="s">
        <v>2753</v>
      </c>
      <c r="B120">
        <v>-2.7438011622926202</v>
      </c>
      <c r="C120" t="s">
        <v>3371</v>
      </c>
    </row>
    <row r="121" spans="1:3" x14ac:dyDescent="0.2">
      <c r="A121" t="s">
        <v>2754</v>
      </c>
      <c r="B121">
        <v>-2.7438011622926202</v>
      </c>
      <c r="C121" t="s">
        <v>2088</v>
      </c>
    </row>
    <row r="122" spans="1:3" x14ac:dyDescent="0.2">
      <c r="A122" t="s">
        <v>2755</v>
      </c>
      <c r="B122">
        <v>-2.7438011622926202</v>
      </c>
      <c r="C122">
        <v>0</v>
      </c>
    </row>
    <row r="123" spans="1:3" x14ac:dyDescent="0.2">
      <c r="A123" t="s">
        <v>2756</v>
      </c>
      <c r="B123">
        <v>-2.7438011622926202</v>
      </c>
      <c r="C123" t="s">
        <v>574</v>
      </c>
    </row>
    <row r="124" spans="1:3" x14ac:dyDescent="0.2">
      <c r="A124" t="s">
        <v>1717</v>
      </c>
      <c r="B124">
        <v>-2.64003561559693</v>
      </c>
      <c r="C124" t="s">
        <v>2156</v>
      </c>
    </row>
    <row r="125" spans="1:3" x14ac:dyDescent="0.2">
      <c r="A125" t="s">
        <v>2757</v>
      </c>
      <c r="B125">
        <v>-2.6394376170119198</v>
      </c>
      <c r="C125" t="s">
        <v>727</v>
      </c>
    </row>
    <row r="126" spans="1:3" x14ac:dyDescent="0.2">
      <c r="A126" t="s">
        <v>2758</v>
      </c>
      <c r="B126">
        <v>-2.6394376170119198</v>
      </c>
      <c r="C126" t="s">
        <v>1470</v>
      </c>
    </row>
    <row r="127" spans="1:3" x14ac:dyDescent="0.2">
      <c r="A127" t="s">
        <v>2283</v>
      </c>
      <c r="B127">
        <v>-2.6394376170119198</v>
      </c>
      <c r="C127" t="s">
        <v>2632</v>
      </c>
    </row>
    <row r="128" spans="1:3" x14ac:dyDescent="0.2">
      <c r="A128" t="s">
        <v>2759</v>
      </c>
      <c r="B128">
        <v>-2.5816013327535599</v>
      </c>
      <c r="C128">
        <v>0</v>
      </c>
    </row>
    <row r="129" spans="1:3" x14ac:dyDescent="0.2">
      <c r="A129" t="s">
        <v>2760</v>
      </c>
      <c r="B129">
        <v>-2.5816013327535599</v>
      </c>
      <c r="C129" t="s">
        <v>847</v>
      </c>
    </row>
    <row r="130" spans="1:3" x14ac:dyDescent="0.2">
      <c r="A130" t="s">
        <v>2761</v>
      </c>
      <c r="B130">
        <v>-2.5816013327535599</v>
      </c>
      <c r="C130" t="s">
        <v>748</v>
      </c>
    </row>
    <row r="131" spans="1:3" x14ac:dyDescent="0.2">
      <c r="A131" t="s">
        <v>2762</v>
      </c>
      <c r="B131">
        <v>-2.5816013327535599</v>
      </c>
      <c r="C131" t="s">
        <v>835</v>
      </c>
    </row>
    <row r="132" spans="1:3" x14ac:dyDescent="0.2">
      <c r="A132" t="s">
        <v>1741</v>
      </c>
      <c r="B132">
        <v>-2.5816013327535599</v>
      </c>
      <c r="C132" t="s">
        <v>2170</v>
      </c>
    </row>
    <row r="133" spans="1:3" x14ac:dyDescent="0.2">
      <c r="A133" t="s">
        <v>1429</v>
      </c>
      <c r="B133">
        <v>-2.5816013327535599</v>
      </c>
      <c r="C133" t="s">
        <v>593</v>
      </c>
    </row>
    <row r="134" spans="1:3" x14ac:dyDescent="0.2">
      <c r="A134" t="s">
        <v>2763</v>
      </c>
      <c r="B134">
        <v>-2.5816013327535599</v>
      </c>
      <c r="C134" t="s">
        <v>710</v>
      </c>
    </row>
    <row r="135" spans="1:3" x14ac:dyDescent="0.2">
      <c r="A135" t="s">
        <v>1397</v>
      </c>
      <c r="B135">
        <v>-2.5816013327535599</v>
      </c>
      <c r="C135" t="s">
        <v>598</v>
      </c>
    </row>
    <row r="136" spans="1:3" x14ac:dyDescent="0.2">
      <c r="A136" t="s">
        <v>42</v>
      </c>
      <c r="B136">
        <v>-2.5410518483098499</v>
      </c>
      <c r="C136" t="s">
        <v>610</v>
      </c>
    </row>
    <row r="137" spans="1:3" x14ac:dyDescent="0.2">
      <c r="A137" t="s">
        <v>2764</v>
      </c>
      <c r="B137">
        <v>-2.52113667894199</v>
      </c>
      <c r="C137" t="s">
        <v>3332</v>
      </c>
    </row>
    <row r="138" spans="1:3" x14ac:dyDescent="0.2">
      <c r="A138" t="s">
        <v>2765</v>
      </c>
      <c r="B138">
        <v>-2.52113667894199</v>
      </c>
      <c r="C138" t="s">
        <v>3374</v>
      </c>
    </row>
    <row r="139" spans="1:3" x14ac:dyDescent="0.2">
      <c r="A139" t="s">
        <v>2766</v>
      </c>
      <c r="B139">
        <v>-2.52113667894199</v>
      </c>
      <c r="C139" t="s">
        <v>807</v>
      </c>
    </row>
    <row r="140" spans="1:3" x14ac:dyDescent="0.2">
      <c r="A140" t="s">
        <v>2767</v>
      </c>
      <c r="B140">
        <v>-2.52113667894199</v>
      </c>
      <c r="C140" t="s">
        <v>1471</v>
      </c>
    </row>
    <row r="141" spans="1:3" x14ac:dyDescent="0.2">
      <c r="A141" t="s">
        <v>2768</v>
      </c>
      <c r="B141">
        <v>-2.52113667894199</v>
      </c>
      <c r="C141">
        <v>0</v>
      </c>
    </row>
    <row r="142" spans="1:3" x14ac:dyDescent="0.2">
      <c r="A142" t="s">
        <v>2769</v>
      </c>
      <c r="B142">
        <v>-2.49078242953569</v>
      </c>
      <c r="C142" t="s">
        <v>3383</v>
      </c>
    </row>
    <row r="143" spans="1:3" x14ac:dyDescent="0.2">
      <c r="A143" t="s">
        <v>1747</v>
      </c>
      <c r="B143">
        <v>-2.49078242953569</v>
      </c>
      <c r="C143" t="s">
        <v>702</v>
      </c>
    </row>
    <row r="144" spans="1:3" x14ac:dyDescent="0.2">
      <c r="A144" t="s">
        <v>2770</v>
      </c>
      <c r="B144">
        <v>-2.49078242953569</v>
      </c>
      <c r="C144" t="s">
        <v>650</v>
      </c>
    </row>
    <row r="145" spans="1:3" x14ac:dyDescent="0.2">
      <c r="A145" t="s">
        <v>2771</v>
      </c>
      <c r="B145">
        <v>-2.47017239593103</v>
      </c>
      <c r="C145" t="s">
        <v>640</v>
      </c>
    </row>
    <row r="146" spans="1:3" x14ac:dyDescent="0.2">
      <c r="A146" t="s">
        <v>2772</v>
      </c>
      <c r="B146">
        <v>-2.4648757740821798</v>
      </c>
      <c r="C146" t="s">
        <v>2149</v>
      </c>
    </row>
    <row r="147" spans="1:3" x14ac:dyDescent="0.2">
      <c r="A147" t="s">
        <v>1050</v>
      </c>
      <c r="B147">
        <v>-2.4581376701354598</v>
      </c>
      <c r="C147" t="s">
        <v>710</v>
      </c>
    </row>
    <row r="148" spans="1:3" x14ac:dyDescent="0.2">
      <c r="A148" t="s">
        <v>2773</v>
      </c>
      <c r="B148">
        <v>-2.3988282210184502</v>
      </c>
      <c r="C148" t="s">
        <v>748</v>
      </c>
    </row>
    <row r="149" spans="1:3" x14ac:dyDescent="0.2">
      <c r="A149" t="s">
        <v>2774</v>
      </c>
      <c r="B149">
        <v>-2.3988282210184502</v>
      </c>
      <c r="C149" t="s">
        <v>678</v>
      </c>
    </row>
    <row r="150" spans="1:3" x14ac:dyDescent="0.2">
      <c r="A150" t="s">
        <v>2775</v>
      </c>
      <c r="B150">
        <v>-2.3988282210184502</v>
      </c>
      <c r="C150" t="s">
        <v>2633</v>
      </c>
    </row>
    <row r="151" spans="1:3" x14ac:dyDescent="0.2">
      <c r="A151" t="s">
        <v>2524</v>
      </c>
      <c r="B151">
        <v>-2.3988282210184502</v>
      </c>
      <c r="C151">
        <v>0</v>
      </c>
    </row>
    <row r="152" spans="1:3" x14ac:dyDescent="0.2">
      <c r="A152" t="s">
        <v>2776</v>
      </c>
      <c r="B152">
        <v>-2.3988282210184502</v>
      </c>
      <c r="C152" t="s">
        <v>897</v>
      </c>
    </row>
    <row r="153" spans="1:3" x14ac:dyDescent="0.2">
      <c r="A153" t="s">
        <v>2777</v>
      </c>
      <c r="B153">
        <v>-2.3988282210184502</v>
      </c>
      <c r="C153">
        <v>0</v>
      </c>
    </row>
    <row r="154" spans="1:3" x14ac:dyDescent="0.2">
      <c r="A154" t="s">
        <v>2778</v>
      </c>
      <c r="B154">
        <v>-2.3988282210184502</v>
      </c>
      <c r="C154" t="s">
        <v>1539</v>
      </c>
    </row>
    <row r="155" spans="1:3" x14ac:dyDescent="0.2">
      <c r="A155" t="s">
        <v>2779</v>
      </c>
      <c r="B155">
        <v>-2.3988282210184502</v>
      </c>
      <c r="C155">
        <v>0</v>
      </c>
    </row>
    <row r="156" spans="1:3" x14ac:dyDescent="0.2">
      <c r="A156" t="s">
        <v>340</v>
      </c>
      <c r="B156">
        <v>-2.3988282210184502</v>
      </c>
      <c r="C156" t="s">
        <v>653</v>
      </c>
    </row>
    <row r="157" spans="1:3" x14ac:dyDescent="0.2">
      <c r="A157" t="s">
        <v>2780</v>
      </c>
      <c r="B157">
        <v>-2.3988282210184502</v>
      </c>
      <c r="C157">
        <v>0</v>
      </c>
    </row>
    <row r="158" spans="1:3" x14ac:dyDescent="0.2">
      <c r="A158" t="s">
        <v>2781</v>
      </c>
      <c r="B158">
        <v>-2.3988282210184502</v>
      </c>
      <c r="C158" t="s">
        <v>877</v>
      </c>
    </row>
    <row r="159" spans="1:3" x14ac:dyDescent="0.2">
      <c r="A159" t="s">
        <v>2545</v>
      </c>
      <c r="B159">
        <v>-2.3988282210184502</v>
      </c>
      <c r="C159" t="s">
        <v>636</v>
      </c>
    </row>
    <row r="160" spans="1:3" x14ac:dyDescent="0.2">
      <c r="A160" t="s">
        <v>2782</v>
      </c>
      <c r="B160">
        <v>-2.3988282210184502</v>
      </c>
      <c r="C160">
        <v>0</v>
      </c>
    </row>
    <row r="161" spans="1:3" x14ac:dyDescent="0.2">
      <c r="A161" t="s">
        <v>2783</v>
      </c>
      <c r="B161">
        <v>-2.3988282210184502</v>
      </c>
      <c r="C161" t="s">
        <v>610</v>
      </c>
    </row>
    <row r="162" spans="1:3" x14ac:dyDescent="0.2">
      <c r="A162" t="s">
        <v>2784</v>
      </c>
      <c r="B162">
        <v>-2.3988282210184502</v>
      </c>
      <c r="C162" t="s">
        <v>646</v>
      </c>
    </row>
    <row r="163" spans="1:3" x14ac:dyDescent="0.2">
      <c r="A163" t="s">
        <v>2785</v>
      </c>
      <c r="B163">
        <v>-2.3988282210184502</v>
      </c>
      <c r="C163" t="s">
        <v>650</v>
      </c>
    </row>
    <row r="164" spans="1:3" x14ac:dyDescent="0.2">
      <c r="A164" t="s">
        <v>2786</v>
      </c>
      <c r="B164">
        <v>-2.3988282210184502</v>
      </c>
      <c r="C164" t="s">
        <v>735</v>
      </c>
    </row>
    <row r="165" spans="1:3" x14ac:dyDescent="0.2">
      <c r="A165" t="s">
        <v>2787</v>
      </c>
      <c r="B165">
        <v>-2.3988282210184502</v>
      </c>
      <c r="C165" t="s">
        <v>737</v>
      </c>
    </row>
    <row r="166" spans="1:3" x14ac:dyDescent="0.2">
      <c r="A166" t="s">
        <v>2788</v>
      </c>
      <c r="B166">
        <v>-2.3988282210184502</v>
      </c>
      <c r="C166">
        <v>0</v>
      </c>
    </row>
    <row r="167" spans="1:3" x14ac:dyDescent="0.2">
      <c r="A167" t="s">
        <v>2789</v>
      </c>
      <c r="B167">
        <v>-2.3988282210184502</v>
      </c>
      <c r="C167" t="s">
        <v>631</v>
      </c>
    </row>
    <row r="168" spans="1:3" x14ac:dyDescent="0.2">
      <c r="A168" t="s">
        <v>2790</v>
      </c>
      <c r="B168">
        <v>-2.3988282210184502</v>
      </c>
      <c r="C168" t="s">
        <v>595</v>
      </c>
    </row>
    <row r="169" spans="1:3" x14ac:dyDescent="0.2">
      <c r="A169" t="s">
        <v>1127</v>
      </c>
      <c r="B169">
        <v>-2.3988282210184502</v>
      </c>
      <c r="C169" t="s">
        <v>719</v>
      </c>
    </row>
    <row r="170" spans="1:3" x14ac:dyDescent="0.2">
      <c r="A170" t="s">
        <v>2791</v>
      </c>
      <c r="B170">
        <v>-2.3988282210184502</v>
      </c>
      <c r="C170" t="s">
        <v>610</v>
      </c>
    </row>
    <row r="171" spans="1:3" x14ac:dyDescent="0.2">
      <c r="A171" t="s">
        <v>2792</v>
      </c>
      <c r="B171">
        <v>-2.3988282210184502</v>
      </c>
      <c r="C171">
        <v>0</v>
      </c>
    </row>
    <row r="172" spans="1:3" x14ac:dyDescent="0.2">
      <c r="A172" t="s">
        <v>2793</v>
      </c>
      <c r="B172">
        <v>-2.3988282210184502</v>
      </c>
      <c r="C172" t="s">
        <v>593</v>
      </c>
    </row>
    <row r="173" spans="1:3" x14ac:dyDescent="0.2">
      <c r="A173" t="s">
        <v>2794</v>
      </c>
      <c r="B173">
        <v>-2.3988282210184502</v>
      </c>
      <c r="C173">
        <v>0</v>
      </c>
    </row>
    <row r="174" spans="1:3" x14ac:dyDescent="0.2">
      <c r="A174" t="s">
        <v>43</v>
      </c>
      <c r="B174">
        <v>-2.3988282210184502</v>
      </c>
      <c r="C174" t="s">
        <v>636</v>
      </c>
    </row>
    <row r="175" spans="1:3" x14ac:dyDescent="0.2">
      <c r="A175" t="s">
        <v>2795</v>
      </c>
      <c r="B175">
        <v>-2.3988282210184502</v>
      </c>
      <c r="C175">
        <v>0</v>
      </c>
    </row>
    <row r="176" spans="1:3" x14ac:dyDescent="0.2">
      <c r="A176" t="s">
        <v>355</v>
      </c>
      <c r="B176">
        <v>-2.3988282210184502</v>
      </c>
      <c r="C176" t="s">
        <v>610</v>
      </c>
    </row>
    <row r="177" spans="1:3" x14ac:dyDescent="0.2">
      <c r="A177" t="s">
        <v>2796</v>
      </c>
      <c r="B177">
        <v>-2.3988282210184502</v>
      </c>
      <c r="C177" t="s">
        <v>807</v>
      </c>
    </row>
    <row r="178" spans="1:3" x14ac:dyDescent="0.2">
      <c r="A178" t="s">
        <v>2797</v>
      </c>
      <c r="B178">
        <v>-2.3988282210184502</v>
      </c>
      <c r="C178" t="s">
        <v>1578</v>
      </c>
    </row>
    <row r="179" spans="1:3" x14ac:dyDescent="0.2">
      <c r="A179" t="s">
        <v>2798</v>
      </c>
      <c r="B179">
        <v>-2.3988282210184502</v>
      </c>
      <c r="C179" t="s">
        <v>758</v>
      </c>
    </row>
    <row r="180" spans="1:3" x14ac:dyDescent="0.2">
      <c r="A180" t="s">
        <v>2799</v>
      </c>
      <c r="B180">
        <v>-2.3988282210184502</v>
      </c>
      <c r="C180" t="s">
        <v>606</v>
      </c>
    </row>
    <row r="181" spans="1:3" x14ac:dyDescent="0.2">
      <c r="A181" t="s">
        <v>1746</v>
      </c>
      <c r="B181">
        <v>-2.3988282210184502</v>
      </c>
      <c r="C181" t="s">
        <v>829</v>
      </c>
    </row>
    <row r="182" spans="1:3" x14ac:dyDescent="0.2">
      <c r="A182" t="s">
        <v>156</v>
      </c>
      <c r="B182">
        <v>-2.3988282210184502</v>
      </c>
      <c r="C182">
        <v>0</v>
      </c>
    </row>
    <row r="183" spans="1:3" x14ac:dyDescent="0.2">
      <c r="A183" t="s">
        <v>2800</v>
      </c>
      <c r="B183">
        <v>-2.3988282210184502</v>
      </c>
      <c r="C183" t="s">
        <v>815</v>
      </c>
    </row>
    <row r="184" spans="1:3" x14ac:dyDescent="0.2">
      <c r="A184" t="s">
        <v>361</v>
      </c>
      <c r="B184">
        <v>-2.3988282210184502</v>
      </c>
      <c r="C184" t="s">
        <v>704</v>
      </c>
    </row>
    <row r="185" spans="1:3" x14ac:dyDescent="0.2">
      <c r="A185" t="s">
        <v>2801</v>
      </c>
      <c r="B185">
        <v>-2.3988282210184502</v>
      </c>
      <c r="C185" t="s">
        <v>2633</v>
      </c>
    </row>
    <row r="186" spans="1:3" x14ac:dyDescent="0.2">
      <c r="A186" t="s">
        <v>2802</v>
      </c>
      <c r="B186">
        <v>-2.3988282210184502</v>
      </c>
      <c r="C186" t="s">
        <v>3358</v>
      </c>
    </row>
    <row r="187" spans="1:3" x14ac:dyDescent="0.2">
      <c r="A187" t="s">
        <v>2803</v>
      </c>
      <c r="B187">
        <v>-2.3988282210184502</v>
      </c>
      <c r="C187" t="s">
        <v>611</v>
      </c>
    </row>
    <row r="188" spans="1:3" x14ac:dyDescent="0.2">
      <c r="A188" t="s">
        <v>240</v>
      </c>
      <c r="B188">
        <v>-2.3988282210184502</v>
      </c>
      <c r="C188" t="s">
        <v>610</v>
      </c>
    </row>
    <row r="189" spans="1:3" x14ac:dyDescent="0.2">
      <c r="A189" t="s">
        <v>2804</v>
      </c>
      <c r="B189">
        <v>-2.3988282210184502</v>
      </c>
      <c r="C189" t="s">
        <v>784</v>
      </c>
    </row>
    <row r="190" spans="1:3" x14ac:dyDescent="0.2">
      <c r="A190" t="s">
        <v>2805</v>
      </c>
      <c r="B190">
        <v>-2.3988282210184502</v>
      </c>
      <c r="C190" t="s">
        <v>3365</v>
      </c>
    </row>
    <row r="191" spans="1:3" x14ac:dyDescent="0.2">
      <c r="A191" t="s">
        <v>2806</v>
      </c>
      <c r="B191">
        <v>-2.3988282210184502</v>
      </c>
      <c r="C191" t="s">
        <v>3386</v>
      </c>
    </row>
    <row r="192" spans="1:3" x14ac:dyDescent="0.2">
      <c r="A192" t="s">
        <v>2807</v>
      </c>
      <c r="B192">
        <v>-2.3988282210184502</v>
      </c>
      <c r="C192" t="s">
        <v>595</v>
      </c>
    </row>
    <row r="193" spans="1:3" x14ac:dyDescent="0.2">
      <c r="A193" t="s">
        <v>2808</v>
      </c>
      <c r="B193">
        <v>-2.3988282210184502</v>
      </c>
      <c r="C193" t="s">
        <v>3391</v>
      </c>
    </row>
    <row r="194" spans="1:3" x14ac:dyDescent="0.2">
      <c r="A194" t="s">
        <v>1957</v>
      </c>
      <c r="B194">
        <v>-2.3988282210184502</v>
      </c>
      <c r="C194">
        <v>0</v>
      </c>
    </row>
    <row r="195" spans="1:3" x14ac:dyDescent="0.2">
      <c r="A195" t="s">
        <v>2809</v>
      </c>
      <c r="B195">
        <v>-2.3988282210184502</v>
      </c>
      <c r="C195" t="s">
        <v>2614</v>
      </c>
    </row>
    <row r="196" spans="1:3" x14ac:dyDescent="0.2">
      <c r="A196" t="s">
        <v>2810</v>
      </c>
      <c r="B196">
        <v>-2.3988282210184502</v>
      </c>
      <c r="C196" t="s">
        <v>877</v>
      </c>
    </row>
    <row r="197" spans="1:3" x14ac:dyDescent="0.2">
      <c r="A197" t="s">
        <v>96</v>
      </c>
      <c r="B197">
        <v>-2.3988282210184502</v>
      </c>
      <c r="C197" t="s">
        <v>871</v>
      </c>
    </row>
    <row r="198" spans="1:3" x14ac:dyDescent="0.2">
      <c r="A198" t="s">
        <v>2811</v>
      </c>
      <c r="B198">
        <v>-2.3988282210184502</v>
      </c>
      <c r="C198" t="s">
        <v>595</v>
      </c>
    </row>
    <row r="199" spans="1:3" x14ac:dyDescent="0.2">
      <c r="A199" t="s">
        <v>927</v>
      </c>
      <c r="B199">
        <v>-2.3988282210184502</v>
      </c>
      <c r="C199">
        <v>0</v>
      </c>
    </row>
    <row r="200" spans="1:3" x14ac:dyDescent="0.2">
      <c r="A200" t="s">
        <v>2812</v>
      </c>
      <c r="B200">
        <v>-2.3988282210184502</v>
      </c>
      <c r="C200" t="s">
        <v>715</v>
      </c>
    </row>
    <row r="201" spans="1:3" x14ac:dyDescent="0.2">
      <c r="A201" t="s">
        <v>211</v>
      </c>
      <c r="B201">
        <v>-2.3988282210184502</v>
      </c>
      <c r="C201" t="s">
        <v>874</v>
      </c>
    </row>
    <row r="202" spans="1:3" x14ac:dyDescent="0.2">
      <c r="A202" t="s">
        <v>2813</v>
      </c>
      <c r="B202">
        <v>-2.3988282210184502</v>
      </c>
      <c r="C202" t="s">
        <v>1520</v>
      </c>
    </row>
    <row r="203" spans="1:3" x14ac:dyDescent="0.2">
      <c r="A203" t="s">
        <v>1269</v>
      </c>
      <c r="B203">
        <v>-2.3988282210184502</v>
      </c>
      <c r="C203" t="s">
        <v>818</v>
      </c>
    </row>
    <row r="204" spans="1:3" x14ac:dyDescent="0.2">
      <c r="A204" t="s">
        <v>2814</v>
      </c>
      <c r="B204">
        <v>-2.3988282210184502</v>
      </c>
      <c r="C204" t="s">
        <v>883</v>
      </c>
    </row>
    <row r="205" spans="1:3" x14ac:dyDescent="0.2">
      <c r="A205" t="s">
        <v>1879</v>
      </c>
      <c r="B205">
        <v>-2.3988282210184502</v>
      </c>
      <c r="C205">
        <v>0</v>
      </c>
    </row>
    <row r="206" spans="1:3" x14ac:dyDescent="0.2">
      <c r="A206" t="s">
        <v>2815</v>
      </c>
      <c r="B206">
        <v>-2.3988282210184502</v>
      </c>
      <c r="C206" t="s">
        <v>3359</v>
      </c>
    </row>
    <row r="207" spans="1:3" x14ac:dyDescent="0.2">
      <c r="A207" t="s">
        <v>505</v>
      </c>
      <c r="B207">
        <v>-2.3988282210184502</v>
      </c>
      <c r="C207" t="s">
        <v>569</v>
      </c>
    </row>
    <row r="208" spans="1:3" x14ac:dyDescent="0.2">
      <c r="A208" t="s">
        <v>2816</v>
      </c>
      <c r="B208">
        <v>-2.3988282210184502</v>
      </c>
      <c r="C208">
        <v>0</v>
      </c>
    </row>
    <row r="209" spans="1:3" x14ac:dyDescent="0.2">
      <c r="A209" t="s">
        <v>2817</v>
      </c>
      <c r="B209">
        <v>-2.3988282210184502</v>
      </c>
      <c r="C209" t="s">
        <v>3374</v>
      </c>
    </row>
    <row r="210" spans="1:3" x14ac:dyDescent="0.2">
      <c r="A210" t="s">
        <v>2818</v>
      </c>
      <c r="B210">
        <v>-2.3988282210184502</v>
      </c>
      <c r="C210" t="s">
        <v>649</v>
      </c>
    </row>
    <row r="211" spans="1:3" x14ac:dyDescent="0.2">
      <c r="A211" t="s">
        <v>1964</v>
      </c>
      <c r="B211">
        <v>-2.3988282210184502</v>
      </c>
      <c r="C211">
        <v>0</v>
      </c>
    </row>
    <row r="212" spans="1:3" x14ac:dyDescent="0.2">
      <c r="A212" t="s">
        <v>2819</v>
      </c>
      <c r="B212">
        <v>-2.3988282210184502</v>
      </c>
      <c r="C212" t="s">
        <v>659</v>
      </c>
    </row>
    <row r="213" spans="1:3" x14ac:dyDescent="0.2">
      <c r="A213" t="s">
        <v>2003</v>
      </c>
      <c r="B213">
        <v>-2.3922615313974598</v>
      </c>
      <c r="C213" t="s">
        <v>877</v>
      </c>
    </row>
    <row r="214" spans="1:3" x14ac:dyDescent="0.2">
      <c r="A214" t="s">
        <v>362</v>
      </c>
      <c r="B214">
        <v>-2.3922615313974598</v>
      </c>
      <c r="C214" t="s">
        <v>598</v>
      </c>
    </row>
    <row r="215" spans="1:3" x14ac:dyDescent="0.2">
      <c r="A215" t="s">
        <v>2820</v>
      </c>
      <c r="B215">
        <v>-2.3922615313974598</v>
      </c>
      <c r="C215" t="s">
        <v>3399</v>
      </c>
    </row>
    <row r="216" spans="1:3" x14ac:dyDescent="0.2">
      <c r="A216" t="s">
        <v>2821</v>
      </c>
      <c r="B216">
        <v>-2.3922615313974598</v>
      </c>
      <c r="C216" t="s">
        <v>606</v>
      </c>
    </row>
    <row r="217" spans="1:3" x14ac:dyDescent="0.2">
      <c r="A217" t="s">
        <v>2822</v>
      </c>
      <c r="B217">
        <v>-2.3922615313974598</v>
      </c>
      <c r="C217">
        <v>0</v>
      </c>
    </row>
    <row r="218" spans="1:3" x14ac:dyDescent="0.2">
      <c r="A218" t="s">
        <v>2823</v>
      </c>
      <c r="B218">
        <v>-2.36079747598574</v>
      </c>
      <c r="C218" t="s">
        <v>813</v>
      </c>
    </row>
    <row r="219" spans="1:3" x14ac:dyDescent="0.2">
      <c r="A219" t="s">
        <v>2824</v>
      </c>
      <c r="B219">
        <v>-2.3495558779229602</v>
      </c>
      <c r="C219" t="s">
        <v>594</v>
      </c>
    </row>
    <row r="220" spans="1:3" x14ac:dyDescent="0.2">
      <c r="A220" t="s">
        <v>2825</v>
      </c>
      <c r="B220">
        <v>-2.3409523277153901</v>
      </c>
      <c r="C220" t="s">
        <v>618</v>
      </c>
    </row>
    <row r="221" spans="1:3" x14ac:dyDescent="0.2">
      <c r="A221" t="s">
        <v>2826</v>
      </c>
      <c r="B221">
        <v>-2.30700033782407</v>
      </c>
      <c r="C221" t="s">
        <v>702</v>
      </c>
    </row>
    <row r="222" spans="1:3" x14ac:dyDescent="0.2">
      <c r="A222" t="s">
        <v>2827</v>
      </c>
      <c r="B222">
        <v>-2.30700033782407</v>
      </c>
      <c r="C222" t="s">
        <v>657</v>
      </c>
    </row>
    <row r="223" spans="1:3" x14ac:dyDescent="0.2">
      <c r="A223" t="s">
        <v>2828</v>
      </c>
      <c r="B223">
        <v>-2.2999202704550101</v>
      </c>
      <c r="C223" t="s">
        <v>702</v>
      </c>
    </row>
    <row r="224" spans="1:3" x14ac:dyDescent="0.2">
      <c r="A224" t="s">
        <v>333</v>
      </c>
      <c r="B224">
        <v>-2.2901398809732201</v>
      </c>
      <c r="C224">
        <v>0</v>
      </c>
    </row>
    <row r="225" spans="1:3" x14ac:dyDescent="0.2">
      <c r="A225" t="s">
        <v>2829</v>
      </c>
      <c r="B225">
        <v>-2.2901398809732201</v>
      </c>
      <c r="C225" t="s">
        <v>1550</v>
      </c>
    </row>
    <row r="226" spans="1:3" x14ac:dyDescent="0.2">
      <c r="A226" t="s">
        <v>2830</v>
      </c>
      <c r="B226">
        <v>-2.2901398809732201</v>
      </c>
      <c r="C226" t="s">
        <v>666</v>
      </c>
    </row>
    <row r="227" spans="1:3" x14ac:dyDescent="0.2">
      <c r="A227" t="s">
        <v>2831</v>
      </c>
      <c r="B227">
        <v>-2.2860699594655198</v>
      </c>
      <c r="C227" t="s">
        <v>3405</v>
      </c>
    </row>
    <row r="228" spans="1:3" x14ac:dyDescent="0.2">
      <c r="A228" t="s">
        <v>2832</v>
      </c>
      <c r="B228">
        <v>-2.2839923739627102</v>
      </c>
      <c r="C228" t="s">
        <v>1521</v>
      </c>
    </row>
    <row r="229" spans="1:3" x14ac:dyDescent="0.2">
      <c r="A229" t="s">
        <v>2406</v>
      </c>
      <c r="B229">
        <v>-2.2507346291832402</v>
      </c>
      <c r="C229" t="s">
        <v>723</v>
      </c>
    </row>
    <row r="230" spans="1:3" x14ac:dyDescent="0.2">
      <c r="A230" t="s">
        <v>1352</v>
      </c>
      <c r="B230">
        <v>-2.2507346291832402</v>
      </c>
      <c r="C230" t="s">
        <v>866</v>
      </c>
    </row>
    <row r="231" spans="1:3" x14ac:dyDescent="0.2">
      <c r="A231" t="s">
        <v>2833</v>
      </c>
      <c r="B231">
        <v>-2.2507346291832402</v>
      </c>
      <c r="C231" t="s">
        <v>843</v>
      </c>
    </row>
    <row r="232" spans="1:3" x14ac:dyDescent="0.2">
      <c r="A232" t="s">
        <v>94</v>
      </c>
      <c r="B232">
        <v>-2.2507346291832402</v>
      </c>
      <c r="C232" t="s">
        <v>865</v>
      </c>
    </row>
    <row r="233" spans="1:3" x14ac:dyDescent="0.2">
      <c r="A233" t="s">
        <v>2834</v>
      </c>
      <c r="B233">
        <v>-2.2507346291832402</v>
      </c>
      <c r="C233" t="s">
        <v>3390</v>
      </c>
    </row>
    <row r="234" spans="1:3" x14ac:dyDescent="0.2">
      <c r="A234" t="s">
        <v>1143</v>
      </c>
      <c r="B234">
        <v>-2.2507346291832402</v>
      </c>
      <c r="C234" t="s">
        <v>809</v>
      </c>
    </row>
    <row r="235" spans="1:3" x14ac:dyDescent="0.2">
      <c r="A235" t="s">
        <v>2276</v>
      </c>
      <c r="B235">
        <v>-2.2507346291832402</v>
      </c>
      <c r="C235" t="s">
        <v>831</v>
      </c>
    </row>
    <row r="236" spans="1:3" x14ac:dyDescent="0.2">
      <c r="A236" t="s">
        <v>2835</v>
      </c>
      <c r="B236">
        <v>-2.2507346291832402</v>
      </c>
      <c r="C236" t="s">
        <v>610</v>
      </c>
    </row>
    <row r="237" spans="1:3" x14ac:dyDescent="0.2">
      <c r="A237" t="s">
        <v>2836</v>
      </c>
      <c r="B237">
        <v>-2.2323674403499498</v>
      </c>
      <c r="C237" t="s">
        <v>3384</v>
      </c>
    </row>
    <row r="238" spans="1:3" x14ac:dyDescent="0.2">
      <c r="A238" t="s">
        <v>2837</v>
      </c>
      <c r="B238">
        <v>-2.2303689603189798</v>
      </c>
      <c r="C238" t="s">
        <v>3381</v>
      </c>
    </row>
    <row r="239" spans="1:3" x14ac:dyDescent="0.2">
      <c r="A239" t="s">
        <v>957</v>
      </c>
      <c r="B239">
        <v>-2.2114292940857498</v>
      </c>
      <c r="C239" t="s">
        <v>1533</v>
      </c>
    </row>
    <row r="240" spans="1:3" x14ac:dyDescent="0.2">
      <c r="A240" t="s">
        <v>2838</v>
      </c>
      <c r="B240">
        <v>-2.1894942125465802</v>
      </c>
      <c r="C240" t="s">
        <v>657</v>
      </c>
    </row>
    <row r="241" spans="1:3" x14ac:dyDescent="0.2">
      <c r="A241" t="s">
        <v>2839</v>
      </c>
      <c r="B241">
        <v>-2.1894942125465802</v>
      </c>
      <c r="C241" t="s">
        <v>598</v>
      </c>
    </row>
    <row r="242" spans="1:3" x14ac:dyDescent="0.2">
      <c r="A242" t="s">
        <v>2840</v>
      </c>
      <c r="B242">
        <v>-2.1894942125465802</v>
      </c>
      <c r="C242">
        <v>0</v>
      </c>
    </row>
    <row r="243" spans="1:3" x14ac:dyDescent="0.2">
      <c r="A243" t="s">
        <v>2841</v>
      </c>
      <c r="B243">
        <v>-2.1894942125465802</v>
      </c>
      <c r="C243" t="s">
        <v>574</v>
      </c>
    </row>
    <row r="244" spans="1:3" x14ac:dyDescent="0.2">
      <c r="A244" t="s">
        <v>1342</v>
      </c>
      <c r="B244">
        <v>-2.1894942125465802</v>
      </c>
      <c r="C244" t="s">
        <v>610</v>
      </c>
    </row>
    <row r="245" spans="1:3" x14ac:dyDescent="0.2">
      <c r="A245" t="s">
        <v>2842</v>
      </c>
      <c r="B245">
        <v>-2.1894942125465802</v>
      </c>
      <c r="C245" t="s">
        <v>598</v>
      </c>
    </row>
    <row r="246" spans="1:3" x14ac:dyDescent="0.2">
      <c r="A246" t="s">
        <v>2843</v>
      </c>
      <c r="B246">
        <v>-2.1894942125465802</v>
      </c>
      <c r="C246" t="s">
        <v>1619</v>
      </c>
    </row>
    <row r="247" spans="1:3" x14ac:dyDescent="0.2">
      <c r="A247" t="s">
        <v>2844</v>
      </c>
      <c r="B247">
        <v>-2.1894942125465802</v>
      </c>
      <c r="C247" t="s">
        <v>631</v>
      </c>
    </row>
    <row r="248" spans="1:3" x14ac:dyDescent="0.2">
      <c r="A248" t="s">
        <v>2845</v>
      </c>
      <c r="B248">
        <v>-2.1894942125465802</v>
      </c>
      <c r="C248" t="s">
        <v>610</v>
      </c>
    </row>
    <row r="249" spans="1:3" x14ac:dyDescent="0.2">
      <c r="A249" t="s">
        <v>1684</v>
      </c>
      <c r="B249">
        <v>-2.1894942125465802</v>
      </c>
      <c r="C249" t="s">
        <v>715</v>
      </c>
    </row>
    <row r="250" spans="1:3" x14ac:dyDescent="0.2">
      <c r="A250" t="s">
        <v>2846</v>
      </c>
      <c r="B250">
        <v>-2.1894942125465802</v>
      </c>
      <c r="C250">
        <v>0</v>
      </c>
    </row>
    <row r="251" spans="1:3" x14ac:dyDescent="0.2">
      <c r="A251" t="s">
        <v>2847</v>
      </c>
      <c r="B251">
        <v>-2.1894942125465802</v>
      </c>
      <c r="C251">
        <v>0</v>
      </c>
    </row>
    <row r="252" spans="1:3" x14ac:dyDescent="0.2">
      <c r="A252" t="s">
        <v>2848</v>
      </c>
      <c r="B252">
        <v>-2.1894942125465802</v>
      </c>
      <c r="C252">
        <v>0</v>
      </c>
    </row>
    <row r="253" spans="1:3" x14ac:dyDescent="0.2">
      <c r="A253" t="s">
        <v>2849</v>
      </c>
      <c r="B253">
        <v>-2.1894942125465802</v>
      </c>
      <c r="C253" t="s">
        <v>769</v>
      </c>
    </row>
    <row r="254" spans="1:3" x14ac:dyDescent="0.2">
      <c r="A254" t="s">
        <v>2850</v>
      </c>
      <c r="B254">
        <v>-2.1894942125465802</v>
      </c>
      <c r="C254" t="s">
        <v>1518</v>
      </c>
    </row>
    <row r="255" spans="1:3" x14ac:dyDescent="0.2">
      <c r="A255" t="s">
        <v>37</v>
      </c>
      <c r="B255">
        <v>-2.1894942125465802</v>
      </c>
      <c r="C255" t="s">
        <v>795</v>
      </c>
    </row>
    <row r="256" spans="1:3" x14ac:dyDescent="0.2">
      <c r="A256" t="s">
        <v>2851</v>
      </c>
      <c r="B256">
        <v>-2.1894942125465802</v>
      </c>
      <c r="C256" t="s">
        <v>3397</v>
      </c>
    </row>
    <row r="257" spans="1:3" x14ac:dyDescent="0.2">
      <c r="A257" t="s">
        <v>1207</v>
      </c>
      <c r="B257">
        <v>-2.1894942125465802</v>
      </c>
      <c r="C257">
        <v>0</v>
      </c>
    </row>
    <row r="258" spans="1:3" x14ac:dyDescent="0.2">
      <c r="A258" t="s">
        <v>2852</v>
      </c>
      <c r="B258">
        <v>-2.1894942125465802</v>
      </c>
      <c r="C258" t="s">
        <v>699</v>
      </c>
    </row>
    <row r="259" spans="1:3" x14ac:dyDescent="0.2">
      <c r="A259" t="s">
        <v>2853</v>
      </c>
      <c r="B259">
        <v>-2.1894942125465802</v>
      </c>
      <c r="C259">
        <v>0</v>
      </c>
    </row>
    <row r="260" spans="1:3" x14ac:dyDescent="0.2">
      <c r="A260" t="s">
        <v>1750</v>
      </c>
      <c r="B260">
        <v>-2.1894942125465802</v>
      </c>
      <c r="C260" t="s">
        <v>601</v>
      </c>
    </row>
    <row r="261" spans="1:3" x14ac:dyDescent="0.2">
      <c r="A261" t="s">
        <v>2854</v>
      </c>
      <c r="B261">
        <v>-2.1894942125465802</v>
      </c>
      <c r="C261" t="s">
        <v>758</v>
      </c>
    </row>
    <row r="262" spans="1:3" x14ac:dyDescent="0.2">
      <c r="A262" t="s">
        <v>1403</v>
      </c>
      <c r="B262">
        <v>-2.1894942125465802</v>
      </c>
      <c r="C262" t="s">
        <v>754</v>
      </c>
    </row>
    <row r="263" spans="1:3" x14ac:dyDescent="0.2">
      <c r="A263" t="s">
        <v>2855</v>
      </c>
      <c r="B263">
        <v>-2.1894942125465802</v>
      </c>
      <c r="C263">
        <v>0</v>
      </c>
    </row>
    <row r="264" spans="1:3" x14ac:dyDescent="0.2">
      <c r="A264" t="s">
        <v>2856</v>
      </c>
      <c r="B264">
        <v>-2.1894942125465802</v>
      </c>
      <c r="C264" t="s">
        <v>687</v>
      </c>
    </row>
    <row r="265" spans="1:3" x14ac:dyDescent="0.2">
      <c r="A265" t="s">
        <v>2857</v>
      </c>
      <c r="B265">
        <v>-2.1894942125465802</v>
      </c>
      <c r="C265" t="s">
        <v>576</v>
      </c>
    </row>
    <row r="266" spans="1:3" x14ac:dyDescent="0.2">
      <c r="A266" t="s">
        <v>2858</v>
      </c>
      <c r="B266">
        <v>-2.1894942125465802</v>
      </c>
      <c r="C266">
        <v>0</v>
      </c>
    </row>
    <row r="267" spans="1:3" x14ac:dyDescent="0.2">
      <c r="A267" t="s">
        <v>2859</v>
      </c>
      <c r="B267">
        <v>-2.1782810299268398</v>
      </c>
      <c r="C267" t="s">
        <v>837</v>
      </c>
    </row>
    <row r="268" spans="1:3" x14ac:dyDescent="0.2">
      <c r="A268" t="s">
        <v>2860</v>
      </c>
      <c r="B268">
        <v>-2.1743995846316801</v>
      </c>
      <c r="C268" t="s">
        <v>735</v>
      </c>
    </row>
    <row r="269" spans="1:3" x14ac:dyDescent="0.2">
      <c r="A269" t="s">
        <v>2861</v>
      </c>
      <c r="B269">
        <v>-2.1724307357594799</v>
      </c>
      <c r="C269" t="s">
        <v>641</v>
      </c>
    </row>
    <row r="270" spans="1:3" x14ac:dyDescent="0.2">
      <c r="A270" t="s">
        <v>391</v>
      </c>
      <c r="B270">
        <v>-2.1724307357594799</v>
      </c>
      <c r="C270">
        <v>0</v>
      </c>
    </row>
    <row r="271" spans="1:3" x14ac:dyDescent="0.2">
      <c r="A271" t="s">
        <v>2862</v>
      </c>
      <c r="B271">
        <v>-2.1712402680015401</v>
      </c>
      <c r="C271" t="s">
        <v>767</v>
      </c>
    </row>
    <row r="272" spans="1:3" x14ac:dyDescent="0.2">
      <c r="A272" t="s">
        <v>2863</v>
      </c>
      <c r="B272">
        <v>-2.1272735173278901</v>
      </c>
      <c r="C272" t="s">
        <v>3400</v>
      </c>
    </row>
    <row r="273" spans="1:3" x14ac:dyDescent="0.2">
      <c r="A273" t="s">
        <v>1058</v>
      </c>
      <c r="B273">
        <v>-2.1229914268669798</v>
      </c>
      <c r="C273" t="s">
        <v>820</v>
      </c>
    </row>
    <row r="274" spans="1:3" x14ac:dyDescent="0.2">
      <c r="A274" t="s">
        <v>2864</v>
      </c>
      <c r="B274">
        <v>-2.0937987866679699</v>
      </c>
      <c r="C274" t="s">
        <v>2085</v>
      </c>
    </row>
    <row r="275" spans="1:3" x14ac:dyDescent="0.2">
      <c r="A275" t="s">
        <v>2865</v>
      </c>
      <c r="B275">
        <v>-2.0937987866679699</v>
      </c>
      <c r="C275" t="s">
        <v>603</v>
      </c>
    </row>
    <row r="276" spans="1:3" x14ac:dyDescent="0.2">
      <c r="A276" t="s">
        <v>2198</v>
      </c>
      <c r="B276">
        <v>-2.0937987866679699</v>
      </c>
      <c r="C276" t="s">
        <v>840</v>
      </c>
    </row>
    <row r="277" spans="1:3" x14ac:dyDescent="0.2">
      <c r="A277" t="s">
        <v>2866</v>
      </c>
      <c r="B277">
        <v>-2.0937987866679699</v>
      </c>
      <c r="C277">
        <v>0</v>
      </c>
    </row>
    <row r="278" spans="1:3" x14ac:dyDescent="0.2">
      <c r="A278" t="s">
        <v>2867</v>
      </c>
      <c r="B278">
        <v>-2.0937987866679699</v>
      </c>
      <c r="C278" t="s">
        <v>607</v>
      </c>
    </row>
    <row r="279" spans="1:3" x14ac:dyDescent="0.2">
      <c r="A279" t="s">
        <v>2868</v>
      </c>
      <c r="B279">
        <v>-2.0937987866679699</v>
      </c>
      <c r="C279" t="s">
        <v>1478</v>
      </c>
    </row>
    <row r="280" spans="1:3" x14ac:dyDescent="0.2">
      <c r="A280" t="s">
        <v>2215</v>
      </c>
      <c r="B280">
        <v>-2.0937987866679699</v>
      </c>
      <c r="C280">
        <v>0</v>
      </c>
    </row>
    <row r="281" spans="1:3" x14ac:dyDescent="0.2">
      <c r="A281" t="s">
        <v>2869</v>
      </c>
      <c r="B281">
        <v>-2.0937987866679699</v>
      </c>
      <c r="C281" t="s">
        <v>687</v>
      </c>
    </row>
    <row r="282" spans="1:3" x14ac:dyDescent="0.2">
      <c r="A282" t="s">
        <v>2870</v>
      </c>
      <c r="B282">
        <v>-2.0937987866679699</v>
      </c>
      <c r="C282" t="s">
        <v>690</v>
      </c>
    </row>
    <row r="283" spans="1:3" x14ac:dyDescent="0.2">
      <c r="A283" t="s">
        <v>2871</v>
      </c>
      <c r="B283">
        <v>-2.0937987866679699</v>
      </c>
      <c r="C283" t="s">
        <v>897</v>
      </c>
    </row>
    <row r="284" spans="1:3" x14ac:dyDescent="0.2">
      <c r="A284" t="s">
        <v>2872</v>
      </c>
      <c r="B284">
        <v>-2.0937987866679699</v>
      </c>
      <c r="C284" t="s">
        <v>858</v>
      </c>
    </row>
    <row r="285" spans="1:3" x14ac:dyDescent="0.2">
      <c r="A285" t="s">
        <v>2873</v>
      </c>
      <c r="B285">
        <v>-2.0937987866679699</v>
      </c>
      <c r="C285" t="s">
        <v>2635</v>
      </c>
    </row>
    <row r="286" spans="1:3" x14ac:dyDescent="0.2">
      <c r="A286" t="s">
        <v>2874</v>
      </c>
      <c r="B286">
        <v>-2.0730729745738801</v>
      </c>
      <c r="C286">
        <v>0</v>
      </c>
    </row>
    <row r="287" spans="1:3" x14ac:dyDescent="0.2">
      <c r="A287" t="s">
        <v>2875</v>
      </c>
      <c r="B287">
        <v>-2.0730729745738801</v>
      </c>
      <c r="C287" t="s">
        <v>3398</v>
      </c>
    </row>
    <row r="288" spans="1:3" x14ac:dyDescent="0.2">
      <c r="A288" t="s">
        <v>2876</v>
      </c>
      <c r="B288">
        <v>-2.06401274947692</v>
      </c>
      <c r="C288">
        <v>0</v>
      </c>
    </row>
    <row r="289" spans="1:3" x14ac:dyDescent="0.2">
      <c r="A289" t="s">
        <v>2877</v>
      </c>
      <c r="B289">
        <v>-2.05701473170733</v>
      </c>
      <c r="C289">
        <v>0</v>
      </c>
    </row>
    <row r="290" spans="1:3" x14ac:dyDescent="0.2">
      <c r="A290" t="s">
        <v>2878</v>
      </c>
      <c r="B290">
        <v>-2.05701473170733</v>
      </c>
      <c r="C290" t="s">
        <v>598</v>
      </c>
    </row>
    <row r="291" spans="1:3" x14ac:dyDescent="0.2">
      <c r="A291" t="s">
        <v>2879</v>
      </c>
      <c r="B291">
        <v>-2.05701473170733</v>
      </c>
      <c r="C291" t="s">
        <v>590</v>
      </c>
    </row>
    <row r="292" spans="1:3" x14ac:dyDescent="0.2">
      <c r="A292" t="s">
        <v>2880</v>
      </c>
      <c r="B292">
        <v>-2.05176144017938</v>
      </c>
      <c r="C292" t="s">
        <v>688</v>
      </c>
    </row>
    <row r="293" spans="1:3" x14ac:dyDescent="0.2">
      <c r="A293" t="s">
        <v>2881</v>
      </c>
      <c r="B293">
        <v>-2.0490690134425198</v>
      </c>
      <c r="C293" t="s">
        <v>3364</v>
      </c>
    </row>
    <row r="294" spans="1:3" x14ac:dyDescent="0.2">
      <c r="A294" t="s">
        <v>2882</v>
      </c>
      <c r="B294">
        <v>-2.0450046855893</v>
      </c>
      <c r="C294" t="s">
        <v>865</v>
      </c>
    </row>
    <row r="295" spans="1:3" x14ac:dyDescent="0.2">
      <c r="A295" t="s">
        <v>2883</v>
      </c>
      <c r="B295">
        <v>-2.02692716872131</v>
      </c>
      <c r="C295">
        <v>0</v>
      </c>
    </row>
    <row r="296" spans="1:3" x14ac:dyDescent="0.2">
      <c r="A296" t="s">
        <v>2884</v>
      </c>
      <c r="B296">
        <v>-2.02692716872131</v>
      </c>
      <c r="C296" t="s">
        <v>1482</v>
      </c>
    </row>
    <row r="297" spans="1:3" x14ac:dyDescent="0.2">
      <c r="A297" t="s">
        <v>2885</v>
      </c>
      <c r="B297">
        <v>-2.0251660603120198</v>
      </c>
      <c r="C297" t="s">
        <v>687</v>
      </c>
    </row>
    <row r="298" spans="1:3" x14ac:dyDescent="0.2">
      <c r="A298" t="s">
        <v>2886</v>
      </c>
      <c r="B298">
        <v>-2.0213652054153202</v>
      </c>
      <c r="C298" t="s">
        <v>3372</v>
      </c>
    </row>
    <row r="299" spans="1:3" x14ac:dyDescent="0.2">
      <c r="A299" t="s">
        <v>2887</v>
      </c>
      <c r="B299">
        <v>-2.0084271113567702</v>
      </c>
      <c r="C299">
        <v>0</v>
      </c>
    </row>
    <row r="300" spans="1:3" x14ac:dyDescent="0.2">
      <c r="A300" t="s">
        <v>2888</v>
      </c>
      <c r="B300">
        <v>-2.0084271113567702</v>
      </c>
      <c r="C300">
        <v>0</v>
      </c>
    </row>
    <row r="301" spans="1:3" x14ac:dyDescent="0.2">
      <c r="A301" t="s">
        <v>2889</v>
      </c>
      <c r="B301">
        <v>-2.0084271113567702</v>
      </c>
      <c r="C301" t="s">
        <v>574</v>
      </c>
    </row>
    <row r="302" spans="1:3" x14ac:dyDescent="0.2">
      <c r="A302" t="s">
        <v>2482</v>
      </c>
      <c r="B302">
        <v>-2.0084271113567702</v>
      </c>
      <c r="C302" t="s">
        <v>687</v>
      </c>
    </row>
    <row r="303" spans="1:3" x14ac:dyDescent="0.2">
      <c r="A303" t="s">
        <v>2890</v>
      </c>
      <c r="B303">
        <v>-2.0084271113567702</v>
      </c>
      <c r="C303">
        <v>0</v>
      </c>
    </row>
    <row r="304" spans="1:3" x14ac:dyDescent="0.2">
      <c r="A304" t="s">
        <v>2891</v>
      </c>
      <c r="B304">
        <v>-2.0054765606016902</v>
      </c>
      <c r="C304" t="s">
        <v>1486</v>
      </c>
    </row>
    <row r="305" spans="1:3" x14ac:dyDescent="0.2">
      <c r="A305" t="s">
        <v>2892</v>
      </c>
      <c r="B305">
        <v>-1.97676053874368</v>
      </c>
      <c r="C305" t="s">
        <v>806</v>
      </c>
    </row>
    <row r="306" spans="1:3" x14ac:dyDescent="0.2">
      <c r="A306" t="s">
        <v>2893</v>
      </c>
      <c r="B306">
        <v>-1.9677350597174801</v>
      </c>
      <c r="C306" t="s">
        <v>610</v>
      </c>
    </row>
    <row r="307" spans="1:3" x14ac:dyDescent="0.2">
      <c r="A307" t="s">
        <v>969</v>
      </c>
      <c r="B307">
        <v>-1.94976740027536</v>
      </c>
      <c r="C307">
        <v>0</v>
      </c>
    </row>
    <row r="308" spans="1:3" x14ac:dyDescent="0.2">
      <c r="A308" t="s">
        <v>2894</v>
      </c>
      <c r="B308">
        <v>-1.94454526218539</v>
      </c>
      <c r="C308" t="s">
        <v>820</v>
      </c>
    </row>
    <row r="309" spans="1:3" x14ac:dyDescent="0.2">
      <c r="A309" t="s">
        <v>2895</v>
      </c>
      <c r="B309">
        <v>-1.94454526218539</v>
      </c>
      <c r="C309" t="s">
        <v>702</v>
      </c>
    </row>
    <row r="310" spans="1:3" x14ac:dyDescent="0.2">
      <c r="A310" t="s">
        <v>1456</v>
      </c>
      <c r="B310">
        <v>-1.94454526218539</v>
      </c>
      <c r="C310" t="s">
        <v>872</v>
      </c>
    </row>
    <row r="311" spans="1:3" x14ac:dyDescent="0.2">
      <c r="A311" t="s">
        <v>1941</v>
      </c>
      <c r="B311">
        <v>-1.94454526218539</v>
      </c>
      <c r="C311" t="s">
        <v>1502</v>
      </c>
    </row>
    <row r="312" spans="1:3" x14ac:dyDescent="0.2">
      <c r="A312" t="s">
        <v>2896</v>
      </c>
      <c r="B312">
        <v>-1.94454526218539</v>
      </c>
      <c r="C312" t="s">
        <v>575</v>
      </c>
    </row>
    <row r="313" spans="1:3" x14ac:dyDescent="0.2">
      <c r="A313" t="s">
        <v>2897</v>
      </c>
      <c r="B313">
        <v>-1.94454526218539</v>
      </c>
      <c r="C313">
        <v>0</v>
      </c>
    </row>
    <row r="314" spans="1:3" x14ac:dyDescent="0.2">
      <c r="A314" t="s">
        <v>1044</v>
      </c>
      <c r="B314">
        <v>-1.94454526218539</v>
      </c>
      <c r="C314" t="s">
        <v>1563</v>
      </c>
    </row>
    <row r="315" spans="1:3" x14ac:dyDescent="0.2">
      <c r="A315" t="s">
        <v>2898</v>
      </c>
      <c r="B315">
        <v>-1.94454526218539</v>
      </c>
      <c r="C315" t="s">
        <v>813</v>
      </c>
    </row>
    <row r="316" spans="1:3" x14ac:dyDescent="0.2">
      <c r="A316" t="s">
        <v>2899</v>
      </c>
      <c r="B316">
        <v>-1.94454526218539</v>
      </c>
      <c r="C316" t="s">
        <v>3378</v>
      </c>
    </row>
    <row r="317" spans="1:3" x14ac:dyDescent="0.2">
      <c r="A317" t="s">
        <v>2900</v>
      </c>
      <c r="B317">
        <v>-1.94454526218539</v>
      </c>
      <c r="C317">
        <v>0</v>
      </c>
    </row>
    <row r="318" spans="1:3" x14ac:dyDescent="0.2">
      <c r="A318" t="s">
        <v>2901</v>
      </c>
      <c r="B318">
        <v>-1.94454526218539</v>
      </c>
      <c r="C318" t="s">
        <v>784</v>
      </c>
    </row>
    <row r="319" spans="1:3" x14ac:dyDescent="0.2">
      <c r="A319" t="s">
        <v>403</v>
      </c>
      <c r="B319">
        <v>-1.94454526218539</v>
      </c>
      <c r="C319" t="s">
        <v>660</v>
      </c>
    </row>
    <row r="320" spans="1:3" x14ac:dyDescent="0.2">
      <c r="A320" t="s">
        <v>2902</v>
      </c>
      <c r="B320">
        <v>-1.94454526218539</v>
      </c>
      <c r="C320" t="s">
        <v>610</v>
      </c>
    </row>
    <row r="321" spans="1:3" x14ac:dyDescent="0.2">
      <c r="A321" t="s">
        <v>2903</v>
      </c>
      <c r="B321">
        <v>-1.94454526218539</v>
      </c>
      <c r="C321" t="s">
        <v>1490</v>
      </c>
    </row>
    <row r="322" spans="1:3" x14ac:dyDescent="0.2">
      <c r="A322" t="s">
        <v>443</v>
      </c>
      <c r="B322">
        <v>-1.94454526218539</v>
      </c>
      <c r="C322" t="s">
        <v>663</v>
      </c>
    </row>
    <row r="323" spans="1:3" x14ac:dyDescent="0.2">
      <c r="A323" t="s">
        <v>2904</v>
      </c>
      <c r="B323">
        <v>-1.94454526218539</v>
      </c>
      <c r="C323" t="s">
        <v>593</v>
      </c>
    </row>
    <row r="324" spans="1:3" x14ac:dyDescent="0.2">
      <c r="A324" t="s">
        <v>2905</v>
      </c>
      <c r="B324">
        <v>-1.94454526218539</v>
      </c>
      <c r="C324">
        <v>0</v>
      </c>
    </row>
    <row r="325" spans="1:3" x14ac:dyDescent="0.2">
      <c r="A325" t="s">
        <v>2906</v>
      </c>
      <c r="B325">
        <v>-1.94454526218539</v>
      </c>
      <c r="C325" t="s">
        <v>610</v>
      </c>
    </row>
    <row r="326" spans="1:3" x14ac:dyDescent="0.2">
      <c r="A326" t="s">
        <v>2470</v>
      </c>
      <c r="B326">
        <v>-1.94454526218539</v>
      </c>
      <c r="C326" t="s">
        <v>2599</v>
      </c>
    </row>
    <row r="327" spans="1:3" x14ac:dyDescent="0.2">
      <c r="A327" t="s">
        <v>2907</v>
      </c>
      <c r="B327">
        <v>-1.94454526218539</v>
      </c>
      <c r="C327" t="s">
        <v>625</v>
      </c>
    </row>
    <row r="328" spans="1:3" x14ac:dyDescent="0.2">
      <c r="A328" t="s">
        <v>2908</v>
      </c>
      <c r="B328">
        <v>-1.94454526218539</v>
      </c>
      <c r="C328">
        <v>0</v>
      </c>
    </row>
    <row r="329" spans="1:3" x14ac:dyDescent="0.2">
      <c r="A329" t="s">
        <v>2909</v>
      </c>
      <c r="B329">
        <v>-1.94454526218539</v>
      </c>
      <c r="C329" t="s">
        <v>3410</v>
      </c>
    </row>
    <row r="330" spans="1:3" x14ac:dyDescent="0.2">
      <c r="A330" t="s">
        <v>1291</v>
      </c>
      <c r="B330">
        <v>-1.94454526218539</v>
      </c>
      <c r="C330" t="s">
        <v>801</v>
      </c>
    </row>
    <row r="331" spans="1:3" x14ac:dyDescent="0.2">
      <c r="A331" t="s">
        <v>2910</v>
      </c>
      <c r="B331">
        <v>-1.94454526218539</v>
      </c>
      <c r="C331" t="s">
        <v>646</v>
      </c>
    </row>
    <row r="332" spans="1:3" x14ac:dyDescent="0.2">
      <c r="A332" t="s">
        <v>2342</v>
      </c>
      <c r="B332">
        <v>-1.94454526218539</v>
      </c>
      <c r="C332">
        <v>0</v>
      </c>
    </row>
    <row r="333" spans="1:3" x14ac:dyDescent="0.2">
      <c r="A333" t="s">
        <v>2911</v>
      </c>
      <c r="B333">
        <v>-1.94454526218539</v>
      </c>
      <c r="C333" t="s">
        <v>702</v>
      </c>
    </row>
    <row r="334" spans="1:3" x14ac:dyDescent="0.2">
      <c r="A334" t="s">
        <v>2912</v>
      </c>
      <c r="B334">
        <v>-1.94454526218539</v>
      </c>
      <c r="C334" t="s">
        <v>635</v>
      </c>
    </row>
    <row r="335" spans="1:3" x14ac:dyDescent="0.2">
      <c r="A335" t="s">
        <v>2913</v>
      </c>
      <c r="B335">
        <v>-1.94454526218539</v>
      </c>
      <c r="C335" t="s">
        <v>2100</v>
      </c>
    </row>
    <row r="336" spans="1:3" x14ac:dyDescent="0.2">
      <c r="A336" t="s">
        <v>2914</v>
      </c>
      <c r="B336">
        <v>-1.94454526218539</v>
      </c>
      <c r="C336" t="s">
        <v>781</v>
      </c>
    </row>
    <row r="337" spans="1:3" x14ac:dyDescent="0.2">
      <c r="A337" t="s">
        <v>2915</v>
      </c>
      <c r="B337">
        <v>-1.94454526218539</v>
      </c>
      <c r="C337" t="s">
        <v>3408</v>
      </c>
    </row>
    <row r="338" spans="1:3" x14ac:dyDescent="0.2">
      <c r="A338" t="s">
        <v>2916</v>
      </c>
      <c r="B338">
        <v>-1.94454526218539</v>
      </c>
      <c r="C338">
        <v>0</v>
      </c>
    </row>
    <row r="339" spans="1:3" x14ac:dyDescent="0.2">
      <c r="A339" t="s">
        <v>2529</v>
      </c>
      <c r="B339">
        <v>-1.94454526218539</v>
      </c>
      <c r="C339" t="s">
        <v>610</v>
      </c>
    </row>
    <row r="340" spans="1:3" x14ac:dyDescent="0.2">
      <c r="A340" t="s">
        <v>164</v>
      </c>
      <c r="B340">
        <v>-1.94454526218539</v>
      </c>
      <c r="C340" t="s">
        <v>593</v>
      </c>
    </row>
    <row r="341" spans="1:3" x14ac:dyDescent="0.2">
      <c r="A341" t="s">
        <v>2917</v>
      </c>
      <c r="B341">
        <v>-1.94454526218539</v>
      </c>
      <c r="C341" t="s">
        <v>780</v>
      </c>
    </row>
    <row r="342" spans="1:3" x14ac:dyDescent="0.2">
      <c r="A342" t="s">
        <v>2918</v>
      </c>
      <c r="B342">
        <v>-1.94454526218539</v>
      </c>
      <c r="C342" t="s">
        <v>593</v>
      </c>
    </row>
    <row r="343" spans="1:3" x14ac:dyDescent="0.2">
      <c r="A343" t="s">
        <v>2919</v>
      </c>
      <c r="B343">
        <v>-1.94454526218539</v>
      </c>
      <c r="C343">
        <v>0</v>
      </c>
    </row>
    <row r="344" spans="1:3" x14ac:dyDescent="0.2">
      <c r="A344" t="s">
        <v>1454</v>
      </c>
      <c r="B344">
        <v>-1.94454526218539</v>
      </c>
      <c r="C344" t="s">
        <v>1536</v>
      </c>
    </row>
    <row r="345" spans="1:3" x14ac:dyDescent="0.2">
      <c r="A345" t="s">
        <v>2920</v>
      </c>
      <c r="B345">
        <v>-1.94454526218539</v>
      </c>
      <c r="C345">
        <v>0</v>
      </c>
    </row>
    <row r="346" spans="1:3" x14ac:dyDescent="0.2">
      <c r="A346" t="s">
        <v>2921</v>
      </c>
      <c r="B346">
        <v>-1.94454526218539</v>
      </c>
      <c r="C346" t="s">
        <v>716</v>
      </c>
    </row>
    <row r="347" spans="1:3" x14ac:dyDescent="0.2">
      <c r="A347" t="s">
        <v>2922</v>
      </c>
      <c r="B347">
        <v>-1.94454526218539</v>
      </c>
      <c r="C347" t="s">
        <v>580</v>
      </c>
    </row>
    <row r="348" spans="1:3" x14ac:dyDescent="0.2">
      <c r="A348" t="s">
        <v>2923</v>
      </c>
      <c r="B348">
        <v>-1.94454526218539</v>
      </c>
      <c r="C348" t="s">
        <v>687</v>
      </c>
    </row>
    <row r="349" spans="1:3" x14ac:dyDescent="0.2">
      <c r="A349" t="s">
        <v>2924</v>
      </c>
      <c r="B349">
        <v>-1.94454526218539</v>
      </c>
      <c r="C349">
        <v>0</v>
      </c>
    </row>
    <row r="350" spans="1:3" x14ac:dyDescent="0.2">
      <c r="A350" t="s">
        <v>2925</v>
      </c>
      <c r="B350">
        <v>-1.94454526218539</v>
      </c>
      <c r="C350" t="s">
        <v>756</v>
      </c>
    </row>
    <row r="351" spans="1:3" x14ac:dyDescent="0.2">
      <c r="A351" t="s">
        <v>2926</v>
      </c>
      <c r="B351">
        <v>-1.94454526218539</v>
      </c>
      <c r="C351" t="s">
        <v>650</v>
      </c>
    </row>
    <row r="352" spans="1:3" x14ac:dyDescent="0.2">
      <c r="A352" t="s">
        <v>2927</v>
      </c>
      <c r="B352">
        <v>-1.94454526218539</v>
      </c>
      <c r="C352">
        <v>0</v>
      </c>
    </row>
    <row r="353" spans="1:3" x14ac:dyDescent="0.2">
      <c r="A353" t="s">
        <v>993</v>
      </c>
      <c r="B353">
        <v>-1.94454526218539</v>
      </c>
      <c r="C353" t="s">
        <v>665</v>
      </c>
    </row>
    <row r="354" spans="1:3" x14ac:dyDescent="0.2">
      <c r="A354" t="s">
        <v>2928</v>
      </c>
      <c r="B354">
        <v>-1.94454526218539</v>
      </c>
      <c r="C354" t="s">
        <v>748</v>
      </c>
    </row>
    <row r="355" spans="1:3" x14ac:dyDescent="0.2">
      <c r="A355" t="s">
        <v>2929</v>
      </c>
      <c r="B355">
        <v>-1.94454526218539</v>
      </c>
      <c r="C355">
        <v>0</v>
      </c>
    </row>
    <row r="356" spans="1:3" x14ac:dyDescent="0.2">
      <c r="A356" t="s">
        <v>2930</v>
      </c>
      <c r="B356">
        <v>-1.94454526218539</v>
      </c>
      <c r="C356">
        <v>0</v>
      </c>
    </row>
    <row r="357" spans="1:3" x14ac:dyDescent="0.2">
      <c r="A357" t="s">
        <v>2931</v>
      </c>
      <c r="B357">
        <v>-1.94454526218539</v>
      </c>
      <c r="C357" t="s">
        <v>862</v>
      </c>
    </row>
    <row r="358" spans="1:3" x14ac:dyDescent="0.2">
      <c r="A358" t="s">
        <v>2932</v>
      </c>
      <c r="B358">
        <v>-1.94454526218539</v>
      </c>
      <c r="C358" t="s">
        <v>748</v>
      </c>
    </row>
    <row r="359" spans="1:3" x14ac:dyDescent="0.2">
      <c r="A359" t="s">
        <v>2933</v>
      </c>
      <c r="B359">
        <v>-1.94454526218539</v>
      </c>
      <c r="C359" t="s">
        <v>748</v>
      </c>
    </row>
    <row r="360" spans="1:3" x14ac:dyDescent="0.2">
      <c r="A360" t="s">
        <v>2934</v>
      </c>
      <c r="B360">
        <v>-1.94454526218539</v>
      </c>
      <c r="C360" t="s">
        <v>702</v>
      </c>
    </row>
    <row r="361" spans="1:3" x14ac:dyDescent="0.2">
      <c r="A361" t="s">
        <v>2935</v>
      </c>
      <c r="B361">
        <v>-1.94454526218539</v>
      </c>
      <c r="C361" t="s">
        <v>848</v>
      </c>
    </row>
    <row r="362" spans="1:3" x14ac:dyDescent="0.2">
      <c r="A362" t="s">
        <v>2936</v>
      </c>
      <c r="B362">
        <v>-1.94454526218539</v>
      </c>
      <c r="C362" t="s">
        <v>1505</v>
      </c>
    </row>
    <row r="363" spans="1:3" x14ac:dyDescent="0.2">
      <c r="A363" t="s">
        <v>2937</v>
      </c>
      <c r="B363">
        <v>-1.94454526218539</v>
      </c>
      <c r="C363" t="s">
        <v>2128</v>
      </c>
    </row>
    <row r="364" spans="1:3" x14ac:dyDescent="0.2">
      <c r="A364" t="s">
        <v>2938</v>
      </c>
      <c r="B364">
        <v>-1.94454526218539</v>
      </c>
      <c r="C364" t="s">
        <v>840</v>
      </c>
    </row>
    <row r="365" spans="1:3" x14ac:dyDescent="0.2">
      <c r="A365" t="s">
        <v>2939</v>
      </c>
      <c r="B365">
        <v>-1.94454526218539</v>
      </c>
      <c r="C365" t="s">
        <v>684</v>
      </c>
    </row>
    <row r="366" spans="1:3" x14ac:dyDescent="0.2">
      <c r="A366" t="s">
        <v>2940</v>
      </c>
      <c r="B366">
        <v>-1.94454526218539</v>
      </c>
      <c r="C366" t="s">
        <v>3382</v>
      </c>
    </row>
    <row r="367" spans="1:3" x14ac:dyDescent="0.2">
      <c r="A367" t="s">
        <v>2941</v>
      </c>
      <c r="B367">
        <v>-1.94454526218539</v>
      </c>
      <c r="C367" t="s">
        <v>831</v>
      </c>
    </row>
    <row r="368" spans="1:3" x14ac:dyDescent="0.2">
      <c r="A368" t="s">
        <v>2942</v>
      </c>
      <c r="B368">
        <v>-1.94454526218539</v>
      </c>
      <c r="C368" t="s">
        <v>883</v>
      </c>
    </row>
    <row r="369" spans="1:3" x14ac:dyDescent="0.2">
      <c r="A369" t="s">
        <v>1675</v>
      </c>
      <c r="B369">
        <v>-1.94454526218539</v>
      </c>
      <c r="C369" t="s">
        <v>579</v>
      </c>
    </row>
    <row r="370" spans="1:3" x14ac:dyDescent="0.2">
      <c r="A370" t="s">
        <v>2943</v>
      </c>
      <c r="B370">
        <v>-1.94454526218539</v>
      </c>
      <c r="C370" t="s">
        <v>693</v>
      </c>
    </row>
    <row r="371" spans="1:3" x14ac:dyDescent="0.2">
      <c r="A371" t="s">
        <v>2944</v>
      </c>
      <c r="B371">
        <v>-1.94454526218539</v>
      </c>
      <c r="C371">
        <v>0</v>
      </c>
    </row>
    <row r="372" spans="1:3" x14ac:dyDescent="0.2">
      <c r="A372" t="s">
        <v>2945</v>
      </c>
      <c r="B372">
        <v>-1.94454526218539</v>
      </c>
      <c r="C372" t="s">
        <v>687</v>
      </c>
    </row>
    <row r="373" spans="1:3" x14ac:dyDescent="0.2">
      <c r="A373" t="s">
        <v>2946</v>
      </c>
      <c r="B373">
        <v>-1.94454526218539</v>
      </c>
      <c r="C373" t="s">
        <v>2602</v>
      </c>
    </row>
    <row r="374" spans="1:3" x14ac:dyDescent="0.2">
      <c r="A374" t="s">
        <v>2947</v>
      </c>
      <c r="B374">
        <v>-1.94454526218539</v>
      </c>
      <c r="C374">
        <v>0</v>
      </c>
    </row>
    <row r="375" spans="1:3" x14ac:dyDescent="0.2">
      <c r="A375" t="s">
        <v>2948</v>
      </c>
      <c r="B375">
        <v>-1.94454526218539</v>
      </c>
      <c r="C375" t="s">
        <v>3388</v>
      </c>
    </row>
    <row r="376" spans="1:3" x14ac:dyDescent="0.2">
      <c r="A376" t="s">
        <v>2949</v>
      </c>
      <c r="B376">
        <v>-1.94454526218539</v>
      </c>
      <c r="C376" t="s">
        <v>866</v>
      </c>
    </row>
    <row r="377" spans="1:3" x14ac:dyDescent="0.2">
      <c r="A377" t="s">
        <v>2950</v>
      </c>
      <c r="B377">
        <v>-1.94454526218539</v>
      </c>
      <c r="C377">
        <v>0</v>
      </c>
    </row>
    <row r="378" spans="1:3" x14ac:dyDescent="0.2">
      <c r="A378" t="s">
        <v>2951</v>
      </c>
      <c r="B378">
        <v>-1.94454526218539</v>
      </c>
      <c r="C378" t="s">
        <v>702</v>
      </c>
    </row>
    <row r="379" spans="1:3" x14ac:dyDescent="0.2">
      <c r="A379" t="s">
        <v>2952</v>
      </c>
      <c r="B379">
        <v>-1.94454526218539</v>
      </c>
      <c r="C379">
        <v>0</v>
      </c>
    </row>
    <row r="380" spans="1:3" x14ac:dyDescent="0.2">
      <c r="A380" t="s">
        <v>2953</v>
      </c>
      <c r="B380">
        <v>-1.94454526218539</v>
      </c>
      <c r="C380" t="s">
        <v>3335</v>
      </c>
    </row>
    <row r="381" spans="1:3" x14ac:dyDescent="0.2">
      <c r="A381" t="s">
        <v>2954</v>
      </c>
      <c r="B381">
        <v>-1.94454526218539</v>
      </c>
      <c r="C381" t="s">
        <v>3389</v>
      </c>
    </row>
    <row r="382" spans="1:3" x14ac:dyDescent="0.2">
      <c r="A382" t="s">
        <v>2955</v>
      </c>
      <c r="B382">
        <v>-1.94454526218539</v>
      </c>
      <c r="C382">
        <v>0</v>
      </c>
    </row>
    <row r="383" spans="1:3" x14ac:dyDescent="0.2">
      <c r="A383" t="s">
        <v>2956</v>
      </c>
      <c r="B383">
        <v>-1.94454526218539</v>
      </c>
      <c r="C383">
        <v>0</v>
      </c>
    </row>
    <row r="384" spans="1:3" x14ac:dyDescent="0.2">
      <c r="A384" t="s">
        <v>2009</v>
      </c>
      <c r="B384">
        <v>-1.94454526218539</v>
      </c>
      <c r="C384" t="s">
        <v>805</v>
      </c>
    </row>
    <row r="385" spans="1:3" x14ac:dyDescent="0.2">
      <c r="A385" t="s">
        <v>2957</v>
      </c>
      <c r="B385">
        <v>-1.94454526218539</v>
      </c>
      <c r="C385" t="s">
        <v>1520</v>
      </c>
    </row>
    <row r="386" spans="1:3" x14ac:dyDescent="0.2">
      <c r="A386" t="s">
        <v>2958</v>
      </c>
      <c r="B386">
        <v>-1.94454526218539</v>
      </c>
      <c r="C386" t="s">
        <v>1531</v>
      </c>
    </row>
    <row r="387" spans="1:3" x14ac:dyDescent="0.2">
      <c r="A387" t="s">
        <v>2959</v>
      </c>
      <c r="B387">
        <v>-1.94454526218539</v>
      </c>
      <c r="C387" t="s">
        <v>598</v>
      </c>
    </row>
    <row r="388" spans="1:3" x14ac:dyDescent="0.2">
      <c r="A388" t="s">
        <v>966</v>
      </c>
      <c r="B388">
        <v>-1.94454526218539</v>
      </c>
      <c r="C388" t="s">
        <v>769</v>
      </c>
    </row>
    <row r="389" spans="1:3" x14ac:dyDescent="0.2">
      <c r="A389" t="s">
        <v>2960</v>
      </c>
      <c r="B389">
        <v>-1.94454526218539</v>
      </c>
      <c r="C389" t="s">
        <v>3394</v>
      </c>
    </row>
    <row r="390" spans="1:3" x14ac:dyDescent="0.2">
      <c r="A390" t="s">
        <v>2961</v>
      </c>
      <c r="B390">
        <v>-1.94454526218539</v>
      </c>
      <c r="C390" t="s">
        <v>644</v>
      </c>
    </row>
    <row r="391" spans="1:3" x14ac:dyDescent="0.2">
      <c r="A391" t="s">
        <v>1138</v>
      </c>
      <c r="B391">
        <v>-1.94454526218539</v>
      </c>
      <c r="C391" t="s">
        <v>686</v>
      </c>
    </row>
    <row r="392" spans="1:3" x14ac:dyDescent="0.2">
      <c r="A392" t="s">
        <v>1253</v>
      </c>
      <c r="B392">
        <v>-1.94454526218539</v>
      </c>
      <c r="C392" t="s">
        <v>646</v>
      </c>
    </row>
    <row r="393" spans="1:3" x14ac:dyDescent="0.2">
      <c r="A393" t="s">
        <v>369</v>
      </c>
      <c r="B393">
        <v>-1.94454526218539</v>
      </c>
      <c r="C393" t="s">
        <v>725</v>
      </c>
    </row>
    <row r="394" spans="1:3" x14ac:dyDescent="0.2">
      <c r="A394" t="s">
        <v>1707</v>
      </c>
      <c r="B394">
        <v>-1.94454526218539</v>
      </c>
      <c r="C394" t="s">
        <v>662</v>
      </c>
    </row>
    <row r="395" spans="1:3" x14ac:dyDescent="0.2">
      <c r="A395" t="s">
        <v>2962</v>
      </c>
      <c r="B395">
        <v>-1.94454526218539</v>
      </c>
      <c r="C395" t="s">
        <v>1488</v>
      </c>
    </row>
    <row r="396" spans="1:3" x14ac:dyDescent="0.2">
      <c r="A396" t="s">
        <v>2963</v>
      </c>
      <c r="B396">
        <v>-1.94454526218539</v>
      </c>
      <c r="C396">
        <v>0</v>
      </c>
    </row>
    <row r="397" spans="1:3" x14ac:dyDescent="0.2">
      <c r="A397" t="s">
        <v>2964</v>
      </c>
      <c r="B397">
        <v>-1.94454526218539</v>
      </c>
      <c r="C397" t="s">
        <v>807</v>
      </c>
    </row>
    <row r="398" spans="1:3" x14ac:dyDescent="0.2">
      <c r="A398" t="s">
        <v>2965</v>
      </c>
      <c r="B398">
        <v>-1.94454526218539</v>
      </c>
      <c r="C398" t="s">
        <v>761</v>
      </c>
    </row>
    <row r="399" spans="1:3" x14ac:dyDescent="0.2">
      <c r="A399" t="s">
        <v>1966</v>
      </c>
      <c r="B399">
        <v>-1.94454526218539</v>
      </c>
      <c r="C399" t="s">
        <v>710</v>
      </c>
    </row>
    <row r="400" spans="1:3" x14ac:dyDescent="0.2">
      <c r="A400" t="s">
        <v>2966</v>
      </c>
      <c r="B400">
        <v>-1.94454526218539</v>
      </c>
      <c r="C400">
        <v>0</v>
      </c>
    </row>
    <row r="401" spans="1:3" x14ac:dyDescent="0.2">
      <c r="A401" t="s">
        <v>2967</v>
      </c>
      <c r="B401">
        <v>-1.94454526218539</v>
      </c>
      <c r="C401" t="s">
        <v>742</v>
      </c>
    </row>
    <row r="402" spans="1:3" x14ac:dyDescent="0.2">
      <c r="A402" t="s">
        <v>2968</v>
      </c>
      <c r="B402">
        <v>-1.94454526218539</v>
      </c>
      <c r="C402" t="s">
        <v>866</v>
      </c>
    </row>
    <row r="403" spans="1:3" x14ac:dyDescent="0.2">
      <c r="A403" t="s">
        <v>1659</v>
      </c>
      <c r="B403">
        <v>-1.94454526218539</v>
      </c>
      <c r="C403" t="s">
        <v>610</v>
      </c>
    </row>
    <row r="404" spans="1:3" x14ac:dyDescent="0.2">
      <c r="A404" t="s">
        <v>2969</v>
      </c>
      <c r="B404">
        <v>-1.94454526218539</v>
      </c>
      <c r="C404" t="s">
        <v>2105</v>
      </c>
    </row>
    <row r="405" spans="1:3" x14ac:dyDescent="0.2">
      <c r="A405" t="s">
        <v>2970</v>
      </c>
      <c r="B405">
        <v>-1.94454526218539</v>
      </c>
      <c r="C405" t="s">
        <v>646</v>
      </c>
    </row>
    <row r="406" spans="1:3" x14ac:dyDescent="0.2">
      <c r="A406" t="s">
        <v>2971</v>
      </c>
      <c r="B406">
        <v>-1.94454526218539</v>
      </c>
      <c r="C406" t="s">
        <v>1493</v>
      </c>
    </row>
    <row r="407" spans="1:3" x14ac:dyDescent="0.2">
      <c r="A407" t="s">
        <v>2972</v>
      </c>
      <c r="B407">
        <v>-1.94454526218539</v>
      </c>
      <c r="C407" t="s">
        <v>610</v>
      </c>
    </row>
    <row r="408" spans="1:3" x14ac:dyDescent="0.2">
      <c r="A408" t="s">
        <v>2973</v>
      </c>
      <c r="B408">
        <v>-1.94454526218539</v>
      </c>
      <c r="C408" t="s">
        <v>807</v>
      </c>
    </row>
    <row r="409" spans="1:3" x14ac:dyDescent="0.2">
      <c r="A409" t="s">
        <v>2974</v>
      </c>
      <c r="B409">
        <v>-1.94454526218539</v>
      </c>
      <c r="C409">
        <v>0</v>
      </c>
    </row>
    <row r="410" spans="1:3" x14ac:dyDescent="0.2">
      <c r="A410" t="s">
        <v>2975</v>
      </c>
      <c r="B410">
        <v>-1.94454526218539</v>
      </c>
      <c r="C410" t="s">
        <v>3395</v>
      </c>
    </row>
    <row r="411" spans="1:3" x14ac:dyDescent="0.2">
      <c r="A411" t="s">
        <v>2976</v>
      </c>
      <c r="B411">
        <v>-1.94454526218539</v>
      </c>
      <c r="C411" t="s">
        <v>646</v>
      </c>
    </row>
    <row r="412" spans="1:3" x14ac:dyDescent="0.2">
      <c r="A412" t="s">
        <v>2977</v>
      </c>
      <c r="B412">
        <v>-1.94454526218539</v>
      </c>
      <c r="C412" t="s">
        <v>3402</v>
      </c>
    </row>
    <row r="413" spans="1:3" x14ac:dyDescent="0.2">
      <c r="A413" t="s">
        <v>1145</v>
      </c>
      <c r="B413">
        <v>-1.94454526218539</v>
      </c>
      <c r="C413" t="s">
        <v>601</v>
      </c>
    </row>
    <row r="414" spans="1:3" x14ac:dyDescent="0.2">
      <c r="A414" t="s">
        <v>2978</v>
      </c>
      <c r="B414">
        <v>-1.94454526218539</v>
      </c>
      <c r="C414" t="s">
        <v>631</v>
      </c>
    </row>
    <row r="415" spans="1:3" x14ac:dyDescent="0.2">
      <c r="A415" t="s">
        <v>2979</v>
      </c>
      <c r="B415">
        <v>-1.94454526218539</v>
      </c>
      <c r="C415" t="s">
        <v>812</v>
      </c>
    </row>
    <row r="416" spans="1:3" x14ac:dyDescent="0.2">
      <c r="A416" t="s">
        <v>2980</v>
      </c>
      <c r="B416">
        <v>-1.94454526218539</v>
      </c>
      <c r="C416" t="s">
        <v>804</v>
      </c>
    </row>
    <row r="417" spans="1:3" x14ac:dyDescent="0.2">
      <c r="A417" t="s">
        <v>2981</v>
      </c>
      <c r="B417">
        <v>-1.94454526218539</v>
      </c>
      <c r="C417">
        <v>0</v>
      </c>
    </row>
    <row r="418" spans="1:3" x14ac:dyDescent="0.2">
      <c r="A418" t="s">
        <v>2982</v>
      </c>
      <c r="B418">
        <v>-1.94454526218539</v>
      </c>
      <c r="C418" t="s">
        <v>702</v>
      </c>
    </row>
    <row r="419" spans="1:3" x14ac:dyDescent="0.2">
      <c r="A419" t="s">
        <v>2983</v>
      </c>
      <c r="B419">
        <v>-1.94454526218539</v>
      </c>
      <c r="C419" t="s">
        <v>610</v>
      </c>
    </row>
    <row r="420" spans="1:3" x14ac:dyDescent="0.2">
      <c r="A420" t="s">
        <v>2984</v>
      </c>
      <c r="B420">
        <v>-1.94454526218539</v>
      </c>
      <c r="C420" t="s">
        <v>3406</v>
      </c>
    </row>
    <row r="421" spans="1:3" x14ac:dyDescent="0.2">
      <c r="A421" t="s">
        <v>1077</v>
      </c>
      <c r="B421">
        <v>-1.94454526218539</v>
      </c>
      <c r="C421">
        <v>0</v>
      </c>
    </row>
    <row r="422" spans="1:3" x14ac:dyDescent="0.2">
      <c r="A422" t="s">
        <v>2985</v>
      </c>
      <c r="B422">
        <v>-1.94454526218539</v>
      </c>
      <c r="C422">
        <v>0</v>
      </c>
    </row>
    <row r="423" spans="1:3" x14ac:dyDescent="0.2">
      <c r="A423" t="s">
        <v>2986</v>
      </c>
      <c r="B423">
        <v>-1.94454526218539</v>
      </c>
      <c r="C423">
        <v>0</v>
      </c>
    </row>
    <row r="424" spans="1:3" x14ac:dyDescent="0.2">
      <c r="A424" t="s">
        <v>2987</v>
      </c>
      <c r="B424">
        <v>-1.94454526218539</v>
      </c>
      <c r="C424">
        <v>0</v>
      </c>
    </row>
    <row r="425" spans="1:3" x14ac:dyDescent="0.2">
      <c r="A425" t="s">
        <v>2988</v>
      </c>
      <c r="B425">
        <v>-1.94454526218539</v>
      </c>
      <c r="C425" t="s">
        <v>621</v>
      </c>
    </row>
    <row r="426" spans="1:3" x14ac:dyDescent="0.2">
      <c r="A426" t="s">
        <v>2989</v>
      </c>
      <c r="B426">
        <v>-1.94454526218539</v>
      </c>
      <c r="C426" t="s">
        <v>3407</v>
      </c>
    </row>
    <row r="427" spans="1:3" x14ac:dyDescent="0.2">
      <c r="A427" t="s">
        <v>299</v>
      </c>
      <c r="B427">
        <v>-1.94454526218539</v>
      </c>
      <c r="C427" t="s">
        <v>742</v>
      </c>
    </row>
    <row r="428" spans="1:3" x14ac:dyDescent="0.2">
      <c r="A428" t="s">
        <v>2990</v>
      </c>
      <c r="B428">
        <v>-1.94454526218539</v>
      </c>
      <c r="C428" t="s">
        <v>3404</v>
      </c>
    </row>
    <row r="429" spans="1:3" x14ac:dyDescent="0.2">
      <c r="A429" t="s">
        <v>2334</v>
      </c>
      <c r="B429">
        <v>-1.94454526218539</v>
      </c>
      <c r="C429">
        <v>0</v>
      </c>
    </row>
    <row r="430" spans="1:3" x14ac:dyDescent="0.2">
      <c r="A430" t="s">
        <v>2991</v>
      </c>
      <c r="B430">
        <v>-1.94454526218539</v>
      </c>
      <c r="C430" t="s">
        <v>748</v>
      </c>
    </row>
    <row r="431" spans="1:3" x14ac:dyDescent="0.2">
      <c r="A431" t="s">
        <v>1313</v>
      </c>
      <c r="B431">
        <v>-1.94454526218539</v>
      </c>
      <c r="C431" t="s">
        <v>901</v>
      </c>
    </row>
    <row r="432" spans="1:3" x14ac:dyDescent="0.2">
      <c r="A432" t="s">
        <v>2992</v>
      </c>
      <c r="B432">
        <v>-1.94454526218539</v>
      </c>
      <c r="C432" t="s">
        <v>748</v>
      </c>
    </row>
    <row r="433" spans="1:3" x14ac:dyDescent="0.2">
      <c r="A433" t="s">
        <v>2993</v>
      </c>
      <c r="B433">
        <v>-1.94454526218539</v>
      </c>
      <c r="C433" t="s">
        <v>883</v>
      </c>
    </row>
    <row r="434" spans="1:3" x14ac:dyDescent="0.2">
      <c r="A434" t="s">
        <v>2994</v>
      </c>
      <c r="B434">
        <v>-1.94454526218539</v>
      </c>
      <c r="C434" t="s">
        <v>2100</v>
      </c>
    </row>
    <row r="435" spans="1:3" x14ac:dyDescent="0.2">
      <c r="A435" t="s">
        <v>2995</v>
      </c>
      <c r="B435">
        <v>-1.94454526218539</v>
      </c>
      <c r="C435" t="s">
        <v>866</v>
      </c>
    </row>
    <row r="436" spans="1:3" x14ac:dyDescent="0.2">
      <c r="A436" t="s">
        <v>1439</v>
      </c>
      <c r="B436">
        <v>-1.94454526218539</v>
      </c>
      <c r="C436">
        <v>0</v>
      </c>
    </row>
    <row r="437" spans="1:3" x14ac:dyDescent="0.2">
      <c r="A437" t="s">
        <v>2996</v>
      </c>
      <c r="B437">
        <v>-1.94454526218539</v>
      </c>
      <c r="C437" t="s">
        <v>646</v>
      </c>
    </row>
    <row r="438" spans="1:3" x14ac:dyDescent="0.2">
      <c r="A438" t="s">
        <v>2997</v>
      </c>
      <c r="B438">
        <v>-1.94454526218539</v>
      </c>
      <c r="C438" t="s">
        <v>631</v>
      </c>
    </row>
    <row r="439" spans="1:3" x14ac:dyDescent="0.2">
      <c r="A439" t="s">
        <v>2998</v>
      </c>
      <c r="B439">
        <v>-1.94454526218539</v>
      </c>
      <c r="C439" t="s">
        <v>2638</v>
      </c>
    </row>
    <row r="440" spans="1:3" x14ac:dyDescent="0.2">
      <c r="A440" t="s">
        <v>2999</v>
      </c>
      <c r="B440">
        <v>-1.94454526218539</v>
      </c>
      <c r="C440" t="s">
        <v>1563</v>
      </c>
    </row>
    <row r="441" spans="1:3" x14ac:dyDescent="0.2">
      <c r="A441" t="s">
        <v>3000</v>
      </c>
      <c r="B441">
        <v>-1.94454526218539</v>
      </c>
      <c r="C441" t="s">
        <v>591</v>
      </c>
    </row>
    <row r="442" spans="1:3" x14ac:dyDescent="0.2">
      <c r="A442" t="s">
        <v>1649</v>
      </c>
      <c r="B442">
        <v>-1.94454526218539</v>
      </c>
      <c r="C442" t="s">
        <v>877</v>
      </c>
    </row>
    <row r="443" spans="1:3" x14ac:dyDescent="0.2">
      <c r="A443" t="s">
        <v>3001</v>
      </c>
      <c r="B443">
        <v>-1.9396427774104501</v>
      </c>
      <c r="C443" t="s">
        <v>2101</v>
      </c>
    </row>
    <row r="444" spans="1:3" x14ac:dyDescent="0.2">
      <c r="A444" t="s">
        <v>1151</v>
      </c>
      <c r="B444">
        <v>-1.93314572406175</v>
      </c>
      <c r="C444" t="s">
        <v>790</v>
      </c>
    </row>
    <row r="445" spans="1:3" x14ac:dyDescent="0.2">
      <c r="A445" t="s">
        <v>3002</v>
      </c>
      <c r="B445">
        <v>-1.92461212416062</v>
      </c>
      <c r="C445" t="s">
        <v>3380</v>
      </c>
    </row>
    <row r="446" spans="1:3" x14ac:dyDescent="0.2">
      <c r="A446" t="s">
        <v>3003</v>
      </c>
      <c r="B446">
        <v>-1.92461212416062</v>
      </c>
      <c r="C446">
        <v>0</v>
      </c>
    </row>
    <row r="447" spans="1:3" x14ac:dyDescent="0.2">
      <c r="A447" t="s">
        <v>1637</v>
      </c>
      <c r="B447">
        <v>-1.92461212416062</v>
      </c>
      <c r="C447" t="s">
        <v>1478</v>
      </c>
    </row>
    <row r="448" spans="1:3" x14ac:dyDescent="0.2">
      <c r="A448" t="s">
        <v>3004</v>
      </c>
      <c r="B448">
        <v>-1.92461212416062</v>
      </c>
      <c r="C448">
        <v>0</v>
      </c>
    </row>
    <row r="449" spans="1:3" x14ac:dyDescent="0.2">
      <c r="A449" t="s">
        <v>3005</v>
      </c>
      <c r="B449">
        <v>-1.92461212416062</v>
      </c>
      <c r="C449">
        <v>0</v>
      </c>
    </row>
    <row r="450" spans="1:3" x14ac:dyDescent="0.2">
      <c r="A450" t="s">
        <v>3006</v>
      </c>
      <c r="B450">
        <v>-1.9176840365215799</v>
      </c>
      <c r="C450">
        <v>0</v>
      </c>
    </row>
    <row r="451" spans="1:3" x14ac:dyDescent="0.2">
      <c r="A451" t="s">
        <v>3007</v>
      </c>
      <c r="B451">
        <v>-1.9176840365215799</v>
      </c>
      <c r="C451">
        <v>0</v>
      </c>
    </row>
    <row r="452" spans="1:3" x14ac:dyDescent="0.2">
      <c r="A452" t="s">
        <v>3008</v>
      </c>
      <c r="B452">
        <v>-1.9176840365215799</v>
      </c>
      <c r="C452" t="s">
        <v>799</v>
      </c>
    </row>
    <row r="453" spans="1:3" x14ac:dyDescent="0.2">
      <c r="A453" t="s">
        <v>3009</v>
      </c>
      <c r="B453">
        <v>-1.9176840365215799</v>
      </c>
      <c r="C453" t="s">
        <v>610</v>
      </c>
    </row>
    <row r="454" spans="1:3" x14ac:dyDescent="0.2">
      <c r="A454" t="s">
        <v>3010</v>
      </c>
      <c r="B454">
        <v>-1.9176840365215799</v>
      </c>
      <c r="C454" t="s">
        <v>3393</v>
      </c>
    </row>
    <row r="455" spans="1:3" x14ac:dyDescent="0.2">
      <c r="A455" t="s">
        <v>3011</v>
      </c>
      <c r="B455">
        <v>-1.9176840365215799</v>
      </c>
      <c r="C455" t="s">
        <v>646</v>
      </c>
    </row>
    <row r="456" spans="1:3" x14ac:dyDescent="0.2">
      <c r="A456" t="s">
        <v>1442</v>
      </c>
      <c r="B456">
        <v>-1.9176840365215799</v>
      </c>
      <c r="C456" t="s">
        <v>769</v>
      </c>
    </row>
    <row r="457" spans="1:3" x14ac:dyDescent="0.2">
      <c r="A457" t="s">
        <v>3012</v>
      </c>
      <c r="B457">
        <v>-1.91416418364284</v>
      </c>
      <c r="C457" t="s">
        <v>749</v>
      </c>
    </row>
    <row r="458" spans="1:3" x14ac:dyDescent="0.2">
      <c r="A458" t="s">
        <v>3013</v>
      </c>
      <c r="B458">
        <v>-1.91203406057095</v>
      </c>
      <c r="C458" t="s">
        <v>611</v>
      </c>
    </row>
    <row r="459" spans="1:3" x14ac:dyDescent="0.2">
      <c r="A459" t="s">
        <v>3014</v>
      </c>
      <c r="B459">
        <v>-1.9106063070552699</v>
      </c>
      <c r="C459" t="s">
        <v>639</v>
      </c>
    </row>
    <row r="460" spans="1:3" x14ac:dyDescent="0.2">
      <c r="A460" t="s">
        <v>1284</v>
      </c>
      <c r="B460">
        <v>-1.9067315006150001</v>
      </c>
      <c r="C460" t="s">
        <v>688</v>
      </c>
    </row>
    <row r="461" spans="1:3" x14ac:dyDescent="0.2">
      <c r="A461" t="s">
        <v>3015</v>
      </c>
      <c r="B461">
        <v>-1.8871866546193901</v>
      </c>
      <c r="C461" t="s">
        <v>1536</v>
      </c>
    </row>
    <row r="462" spans="1:3" x14ac:dyDescent="0.2">
      <c r="A462" t="s">
        <v>3016</v>
      </c>
      <c r="B462">
        <v>-1.8623574659207101</v>
      </c>
      <c r="C462" t="s">
        <v>857</v>
      </c>
    </row>
    <row r="463" spans="1:3" x14ac:dyDescent="0.2">
      <c r="A463" t="s">
        <v>3017</v>
      </c>
      <c r="B463">
        <v>-1.8595803771581001</v>
      </c>
      <c r="C463" t="s">
        <v>735</v>
      </c>
    </row>
    <row r="464" spans="1:3" x14ac:dyDescent="0.2">
      <c r="A464" t="s">
        <v>497</v>
      </c>
      <c r="B464">
        <v>-1.85883352571914</v>
      </c>
      <c r="C464" t="s">
        <v>717</v>
      </c>
    </row>
    <row r="465" spans="1:3" x14ac:dyDescent="0.2">
      <c r="A465" t="s">
        <v>3018</v>
      </c>
      <c r="B465">
        <v>-1.8432214399955</v>
      </c>
      <c r="C465">
        <v>0</v>
      </c>
    </row>
    <row r="466" spans="1:3" x14ac:dyDescent="0.2">
      <c r="A466" t="s">
        <v>3019</v>
      </c>
      <c r="B466">
        <v>-1.83351685749316</v>
      </c>
      <c r="C466" t="s">
        <v>610</v>
      </c>
    </row>
    <row r="467" spans="1:3" x14ac:dyDescent="0.2">
      <c r="A467" t="s">
        <v>455</v>
      </c>
      <c r="B467">
        <v>-1.82084799552934</v>
      </c>
      <c r="C467">
        <v>0</v>
      </c>
    </row>
    <row r="468" spans="1:3" x14ac:dyDescent="0.2">
      <c r="A468" t="s">
        <v>1124</v>
      </c>
      <c r="B468">
        <v>1.8293347012465599</v>
      </c>
      <c r="C468" t="s">
        <v>1552</v>
      </c>
    </row>
    <row r="469" spans="1:3" x14ac:dyDescent="0.2">
      <c r="A469" t="s">
        <v>3020</v>
      </c>
      <c r="B469">
        <v>1.8293347012465599</v>
      </c>
      <c r="C469" t="s">
        <v>3368</v>
      </c>
    </row>
    <row r="470" spans="1:3" x14ac:dyDescent="0.2">
      <c r="A470" t="s">
        <v>3021</v>
      </c>
      <c r="B470">
        <v>1.8293347012465599</v>
      </c>
      <c r="C470" t="s">
        <v>748</v>
      </c>
    </row>
    <row r="471" spans="1:3" x14ac:dyDescent="0.2">
      <c r="A471" t="s">
        <v>3022</v>
      </c>
      <c r="B471">
        <v>1.8293347012465599</v>
      </c>
      <c r="C471" t="s">
        <v>640</v>
      </c>
    </row>
    <row r="472" spans="1:3" x14ac:dyDescent="0.2">
      <c r="A472" t="s">
        <v>3023</v>
      </c>
      <c r="B472">
        <v>1.8293347012465599</v>
      </c>
      <c r="C472" t="s">
        <v>3349</v>
      </c>
    </row>
    <row r="473" spans="1:3" x14ac:dyDescent="0.2">
      <c r="A473" t="s">
        <v>3024</v>
      </c>
      <c r="B473">
        <v>1.8293347012465599</v>
      </c>
      <c r="C473" t="s">
        <v>610</v>
      </c>
    </row>
    <row r="474" spans="1:3" x14ac:dyDescent="0.2">
      <c r="A474" t="s">
        <v>3025</v>
      </c>
      <c r="B474">
        <v>1.8293347012465599</v>
      </c>
      <c r="C474" t="s">
        <v>1488</v>
      </c>
    </row>
    <row r="475" spans="1:3" x14ac:dyDescent="0.2">
      <c r="A475" t="s">
        <v>3026</v>
      </c>
      <c r="B475">
        <v>1.8293347012465599</v>
      </c>
      <c r="C475" t="s">
        <v>2641</v>
      </c>
    </row>
    <row r="476" spans="1:3" x14ac:dyDescent="0.2">
      <c r="A476" t="s">
        <v>3027</v>
      </c>
      <c r="B476">
        <v>1.8293347012465599</v>
      </c>
      <c r="C476" t="s">
        <v>3360</v>
      </c>
    </row>
    <row r="477" spans="1:3" x14ac:dyDescent="0.2">
      <c r="A477" t="s">
        <v>3028</v>
      </c>
      <c r="B477">
        <v>1.8293347012465599</v>
      </c>
      <c r="C477" t="s">
        <v>595</v>
      </c>
    </row>
    <row r="478" spans="1:3" x14ac:dyDescent="0.2">
      <c r="A478" t="s">
        <v>3029</v>
      </c>
      <c r="B478">
        <v>1.8293347012465599</v>
      </c>
      <c r="C478" t="s">
        <v>748</v>
      </c>
    </row>
    <row r="479" spans="1:3" x14ac:dyDescent="0.2">
      <c r="A479" t="s">
        <v>3030</v>
      </c>
      <c r="B479">
        <v>1.8293347012465599</v>
      </c>
      <c r="C479" t="s">
        <v>640</v>
      </c>
    </row>
    <row r="480" spans="1:3" x14ac:dyDescent="0.2">
      <c r="A480" t="s">
        <v>3031</v>
      </c>
      <c r="B480">
        <v>1.8293347012465599</v>
      </c>
      <c r="C480">
        <v>0</v>
      </c>
    </row>
    <row r="481" spans="1:3" x14ac:dyDescent="0.2">
      <c r="A481" t="s">
        <v>3032</v>
      </c>
      <c r="B481">
        <v>1.8293347012465599</v>
      </c>
      <c r="C481" t="s">
        <v>3329</v>
      </c>
    </row>
    <row r="482" spans="1:3" x14ac:dyDescent="0.2">
      <c r="A482" t="s">
        <v>3033</v>
      </c>
      <c r="B482">
        <v>1.83133048721083</v>
      </c>
      <c r="C482" t="s">
        <v>2631</v>
      </c>
    </row>
    <row r="483" spans="1:3" x14ac:dyDescent="0.2">
      <c r="A483" t="s">
        <v>3034</v>
      </c>
      <c r="B483">
        <v>1.83205221831234</v>
      </c>
      <c r="C483" t="s">
        <v>3350</v>
      </c>
    </row>
    <row r="484" spans="1:3" x14ac:dyDescent="0.2">
      <c r="A484" t="s">
        <v>3035</v>
      </c>
      <c r="B484">
        <v>1.83205221831234</v>
      </c>
      <c r="C484" t="s">
        <v>644</v>
      </c>
    </row>
    <row r="485" spans="1:3" x14ac:dyDescent="0.2">
      <c r="A485" t="s">
        <v>3036</v>
      </c>
      <c r="B485">
        <v>1.83291549386479</v>
      </c>
      <c r="C485" t="s">
        <v>3333</v>
      </c>
    </row>
    <row r="486" spans="1:3" x14ac:dyDescent="0.2">
      <c r="A486" t="s">
        <v>2479</v>
      </c>
      <c r="B486">
        <v>1.8494470309000299</v>
      </c>
      <c r="C486" t="s">
        <v>710</v>
      </c>
    </row>
    <row r="487" spans="1:3" x14ac:dyDescent="0.2">
      <c r="A487" t="s">
        <v>3037</v>
      </c>
      <c r="B487">
        <v>1.8582660908195701</v>
      </c>
      <c r="C487" t="s">
        <v>837</v>
      </c>
    </row>
    <row r="488" spans="1:3" x14ac:dyDescent="0.2">
      <c r="A488" t="s">
        <v>3038</v>
      </c>
      <c r="B488">
        <v>1.86363504829625</v>
      </c>
      <c r="C488" t="s">
        <v>3331</v>
      </c>
    </row>
    <row r="489" spans="1:3" x14ac:dyDescent="0.2">
      <c r="A489" t="s">
        <v>1168</v>
      </c>
      <c r="B489">
        <v>1.87077210497732</v>
      </c>
      <c r="C489" t="s">
        <v>769</v>
      </c>
    </row>
    <row r="490" spans="1:3" x14ac:dyDescent="0.2">
      <c r="A490" t="s">
        <v>3039</v>
      </c>
      <c r="B490">
        <v>1.8836895680458201</v>
      </c>
      <c r="C490" t="s">
        <v>807</v>
      </c>
    </row>
    <row r="491" spans="1:3" x14ac:dyDescent="0.2">
      <c r="A491" t="s">
        <v>3040</v>
      </c>
      <c r="B491">
        <v>1.8853873375721699</v>
      </c>
      <c r="C491" t="s">
        <v>741</v>
      </c>
    </row>
    <row r="492" spans="1:3" x14ac:dyDescent="0.2">
      <c r="A492" t="s">
        <v>3041</v>
      </c>
      <c r="B492">
        <v>1.8885241542558699</v>
      </c>
      <c r="C492" t="s">
        <v>742</v>
      </c>
    </row>
    <row r="493" spans="1:3" x14ac:dyDescent="0.2">
      <c r="A493" t="s">
        <v>3042</v>
      </c>
      <c r="B493">
        <v>1.8885241542558699</v>
      </c>
      <c r="C493">
        <v>0</v>
      </c>
    </row>
    <row r="494" spans="1:3" x14ac:dyDescent="0.2">
      <c r="A494" t="s">
        <v>2290</v>
      </c>
      <c r="B494">
        <v>1.89627542269921</v>
      </c>
      <c r="C494">
        <v>0</v>
      </c>
    </row>
    <row r="495" spans="1:3" x14ac:dyDescent="0.2">
      <c r="A495" t="s">
        <v>1038</v>
      </c>
      <c r="B495">
        <v>1.89627542269921</v>
      </c>
      <c r="C495">
        <v>0</v>
      </c>
    </row>
    <row r="496" spans="1:3" x14ac:dyDescent="0.2">
      <c r="A496" t="s">
        <v>930</v>
      </c>
      <c r="B496">
        <v>1.89627542269921</v>
      </c>
      <c r="C496" t="s">
        <v>1616</v>
      </c>
    </row>
    <row r="497" spans="1:3" x14ac:dyDescent="0.2">
      <c r="A497" t="s">
        <v>3043</v>
      </c>
      <c r="B497">
        <v>1.89627542269921</v>
      </c>
      <c r="C497" t="s">
        <v>1552</v>
      </c>
    </row>
    <row r="498" spans="1:3" x14ac:dyDescent="0.2">
      <c r="A498" t="s">
        <v>3044</v>
      </c>
      <c r="B498">
        <v>1.89627542269921</v>
      </c>
      <c r="C498" t="s">
        <v>1580</v>
      </c>
    </row>
    <row r="499" spans="1:3" x14ac:dyDescent="0.2">
      <c r="A499" t="s">
        <v>1012</v>
      </c>
      <c r="B499">
        <v>1.91355581851213</v>
      </c>
      <c r="C499" t="s">
        <v>631</v>
      </c>
    </row>
    <row r="500" spans="1:3" x14ac:dyDescent="0.2">
      <c r="A500" t="s">
        <v>3045</v>
      </c>
      <c r="B500">
        <v>1.92603891359142</v>
      </c>
      <c r="C500" t="s">
        <v>590</v>
      </c>
    </row>
    <row r="501" spans="1:3" x14ac:dyDescent="0.2">
      <c r="A501" t="s">
        <v>3046</v>
      </c>
      <c r="B501">
        <v>1.92603891359142</v>
      </c>
      <c r="C501" t="s">
        <v>786</v>
      </c>
    </row>
    <row r="502" spans="1:3" x14ac:dyDescent="0.2">
      <c r="A502" t="s">
        <v>3047</v>
      </c>
      <c r="B502">
        <v>1.92603891359142</v>
      </c>
      <c r="C502" t="s">
        <v>702</v>
      </c>
    </row>
    <row r="503" spans="1:3" x14ac:dyDescent="0.2">
      <c r="A503" t="s">
        <v>3048</v>
      </c>
      <c r="B503">
        <v>1.92603891359142</v>
      </c>
      <c r="C503" t="s">
        <v>3369</v>
      </c>
    </row>
    <row r="504" spans="1:3" x14ac:dyDescent="0.2">
      <c r="A504" t="s">
        <v>1865</v>
      </c>
      <c r="B504">
        <v>1.92603891359142</v>
      </c>
      <c r="C504" t="s">
        <v>748</v>
      </c>
    </row>
    <row r="505" spans="1:3" x14ac:dyDescent="0.2">
      <c r="A505" t="s">
        <v>38</v>
      </c>
      <c r="B505">
        <v>1.92603891359142</v>
      </c>
      <c r="C505" t="s">
        <v>813</v>
      </c>
    </row>
    <row r="506" spans="1:3" x14ac:dyDescent="0.2">
      <c r="A506" t="s">
        <v>1304</v>
      </c>
      <c r="B506">
        <v>1.93128297158767</v>
      </c>
      <c r="C506" t="s">
        <v>1509</v>
      </c>
    </row>
    <row r="507" spans="1:3" x14ac:dyDescent="0.2">
      <c r="A507" t="s">
        <v>3049</v>
      </c>
      <c r="B507">
        <v>1.94286860426396</v>
      </c>
      <c r="C507" t="s">
        <v>598</v>
      </c>
    </row>
    <row r="508" spans="1:3" x14ac:dyDescent="0.2">
      <c r="A508" t="s">
        <v>3050</v>
      </c>
      <c r="B508">
        <v>1.94714912145616</v>
      </c>
      <c r="C508" t="s">
        <v>635</v>
      </c>
    </row>
    <row r="509" spans="1:3" x14ac:dyDescent="0.2">
      <c r="A509" t="s">
        <v>3051</v>
      </c>
      <c r="B509">
        <v>1.94714912145616</v>
      </c>
      <c r="C509" t="s">
        <v>857</v>
      </c>
    </row>
    <row r="510" spans="1:3" x14ac:dyDescent="0.2">
      <c r="A510" t="s">
        <v>3052</v>
      </c>
      <c r="B510">
        <v>1.94714912145616</v>
      </c>
      <c r="C510" t="s">
        <v>574</v>
      </c>
    </row>
    <row r="511" spans="1:3" x14ac:dyDescent="0.2">
      <c r="A511" t="s">
        <v>3053</v>
      </c>
      <c r="B511">
        <v>1.94714912145616</v>
      </c>
      <c r="C511" t="s">
        <v>575</v>
      </c>
    </row>
    <row r="512" spans="1:3" x14ac:dyDescent="0.2">
      <c r="A512" t="s">
        <v>3054</v>
      </c>
      <c r="B512">
        <v>1.94714912145616</v>
      </c>
      <c r="C512">
        <v>0</v>
      </c>
    </row>
    <row r="513" spans="1:3" x14ac:dyDescent="0.2">
      <c r="A513" t="s">
        <v>3055</v>
      </c>
      <c r="B513">
        <v>1.94714912145616</v>
      </c>
      <c r="C513" t="s">
        <v>748</v>
      </c>
    </row>
    <row r="514" spans="1:3" x14ac:dyDescent="0.2">
      <c r="A514" t="s">
        <v>3056</v>
      </c>
      <c r="B514">
        <v>1.94714912145616</v>
      </c>
      <c r="C514" t="s">
        <v>572</v>
      </c>
    </row>
    <row r="515" spans="1:3" x14ac:dyDescent="0.2">
      <c r="A515" t="s">
        <v>3057</v>
      </c>
      <c r="B515">
        <v>1.94714912145616</v>
      </c>
      <c r="C515" t="s">
        <v>574</v>
      </c>
    </row>
    <row r="516" spans="1:3" x14ac:dyDescent="0.2">
      <c r="A516" t="s">
        <v>3058</v>
      </c>
      <c r="B516">
        <v>1.94714912145616</v>
      </c>
      <c r="C516" t="s">
        <v>840</v>
      </c>
    </row>
    <row r="517" spans="1:3" x14ac:dyDescent="0.2">
      <c r="A517" t="s">
        <v>3059</v>
      </c>
      <c r="B517">
        <v>1.94714912145616</v>
      </c>
      <c r="C517">
        <v>0</v>
      </c>
    </row>
    <row r="518" spans="1:3" x14ac:dyDescent="0.2">
      <c r="A518" t="s">
        <v>2345</v>
      </c>
      <c r="B518">
        <v>1.94714912145616</v>
      </c>
      <c r="C518" t="s">
        <v>2618</v>
      </c>
    </row>
    <row r="519" spans="1:3" x14ac:dyDescent="0.2">
      <c r="A519" t="s">
        <v>3060</v>
      </c>
      <c r="B519">
        <v>1.94714912145616</v>
      </c>
      <c r="C519" t="s">
        <v>574</v>
      </c>
    </row>
    <row r="520" spans="1:3" x14ac:dyDescent="0.2">
      <c r="A520" t="s">
        <v>3061</v>
      </c>
      <c r="B520">
        <v>1.94714912145616</v>
      </c>
      <c r="C520" t="s">
        <v>809</v>
      </c>
    </row>
    <row r="521" spans="1:3" x14ac:dyDescent="0.2">
      <c r="A521" t="s">
        <v>1025</v>
      </c>
      <c r="B521">
        <v>1.94714912145616</v>
      </c>
      <c r="C521" t="s">
        <v>1581</v>
      </c>
    </row>
    <row r="522" spans="1:3" x14ac:dyDescent="0.2">
      <c r="A522" t="s">
        <v>3062</v>
      </c>
      <c r="B522">
        <v>1.94714912145616</v>
      </c>
      <c r="C522">
        <v>0</v>
      </c>
    </row>
    <row r="523" spans="1:3" x14ac:dyDescent="0.2">
      <c r="A523" t="s">
        <v>3063</v>
      </c>
      <c r="B523">
        <v>1.94714912145616</v>
      </c>
      <c r="C523" t="s">
        <v>2130</v>
      </c>
    </row>
    <row r="524" spans="1:3" x14ac:dyDescent="0.2">
      <c r="A524" t="s">
        <v>69</v>
      </c>
      <c r="B524">
        <v>1.94714912145616</v>
      </c>
      <c r="C524" t="s">
        <v>595</v>
      </c>
    </row>
    <row r="525" spans="1:3" x14ac:dyDescent="0.2">
      <c r="A525" t="s">
        <v>3064</v>
      </c>
      <c r="B525">
        <v>1.94714912145616</v>
      </c>
      <c r="C525" t="s">
        <v>3357</v>
      </c>
    </row>
    <row r="526" spans="1:3" x14ac:dyDescent="0.2">
      <c r="A526" t="s">
        <v>3065</v>
      </c>
      <c r="B526">
        <v>1.94714912145616</v>
      </c>
      <c r="C526">
        <v>0</v>
      </c>
    </row>
    <row r="527" spans="1:3" x14ac:dyDescent="0.2">
      <c r="A527" t="s">
        <v>3066</v>
      </c>
      <c r="B527">
        <v>1.94714912145616</v>
      </c>
      <c r="C527" t="s">
        <v>610</v>
      </c>
    </row>
    <row r="528" spans="1:3" x14ac:dyDescent="0.2">
      <c r="A528" t="s">
        <v>3067</v>
      </c>
      <c r="B528">
        <v>1.94714912145616</v>
      </c>
      <c r="C528" t="s">
        <v>1490</v>
      </c>
    </row>
    <row r="529" spans="1:3" x14ac:dyDescent="0.2">
      <c r="A529" t="s">
        <v>227</v>
      </c>
      <c r="B529">
        <v>1.94714912145616</v>
      </c>
      <c r="C529" t="s">
        <v>598</v>
      </c>
    </row>
    <row r="530" spans="1:3" x14ac:dyDescent="0.2">
      <c r="A530" t="s">
        <v>3068</v>
      </c>
      <c r="B530">
        <v>1.94714912145616</v>
      </c>
      <c r="C530" t="s">
        <v>901</v>
      </c>
    </row>
    <row r="531" spans="1:3" x14ac:dyDescent="0.2">
      <c r="A531" t="s">
        <v>3069</v>
      </c>
      <c r="B531">
        <v>1.94714912145616</v>
      </c>
      <c r="C531" t="s">
        <v>610</v>
      </c>
    </row>
    <row r="532" spans="1:3" x14ac:dyDescent="0.2">
      <c r="A532" t="s">
        <v>3070</v>
      </c>
      <c r="B532">
        <v>1.94714912145616</v>
      </c>
      <c r="C532" t="s">
        <v>2100</v>
      </c>
    </row>
    <row r="533" spans="1:3" x14ac:dyDescent="0.2">
      <c r="A533" t="s">
        <v>3071</v>
      </c>
      <c r="B533">
        <v>1.9708653778573599</v>
      </c>
      <c r="C533" t="s">
        <v>1563</v>
      </c>
    </row>
    <row r="534" spans="1:3" x14ac:dyDescent="0.2">
      <c r="A534" t="s">
        <v>3072</v>
      </c>
      <c r="B534">
        <v>1.9708653778573599</v>
      </c>
      <c r="C534" t="s">
        <v>610</v>
      </c>
    </row>
    <row r="535" spans="1:3" x14ac:dyDescent="0.2">
      <c r="A535" t="s">
        <v>3073</v>
      </c>
      <c r="B535">
        <v>1.9708653778573599</v>
      </c>
      <c r="C535" t="s">
        <v>576</v>
      </c>
    </row>
    <row r="536" spans="1:3" x14ac:dyDescent="0.2">
      <c r="A536" t="s">
        <v>526</v>
      </c>
      <c r="B536">
        <v>1.9708653778573599</v>
      </c>
      <c r="C536" t="s">
        <v>631</v>
      </c>
    </row>
    <row r="537" spans="1:3" x14ac:dyDescent="0.2">
      <c r="A537" t="s">
        <v>3074</v>
      </c>
      <c r="B537">
        <v>1.9708653778573599</v>
      </c>
      <c r="C537" t="s">
        <v>1503</v>
      </c>
    </row>
    <row r="538" spans="1:3" x14ac:dyDescent="0.2">
      <c r="A538" t="s">
        <v>3075</v>
      </c>
      <c r="B538">
        <v>1.98053452800301</v>
      </c>
      <c r="C538" t="s">
        <v>639</v>
      </c>
    </row>
    <row r="539" spans="1:3" x14ac:dyDescent="0.2">
      <c r="A539" t="s">
        <v>3076</v>
      </c>
      <c r="B539">
        <v>1.98053452800301</v>
      </c>
      <c r="C539" t="s">
        <v>756</v>
      </c>
    </row>
    <row r="540" spans="1:3" x14ac:dyDescent="0.2">
      <c r="A540" t="s">
        <v>938</v>
      </c>
      <c r="B540">
        <v>1.98053452800301</v>
      </c>
      <c r="C540" t="s">
        <v>646</v>
      </c>
    </row>
    <row r="541" spans="1:3" x14ac:dyDescent="0.2">
      <c r="A541" t="s">
        <v>988</v>
      </c>
      <c r="B541">
        <v>1.9913463980205399</v>
      </c>
      <c r="C541">
        <v>0</v>
      </c>
    </row>
    <row r="542" spans="1:3" x14ac:dyDescent="0.2">
      <c r="A542" t="s">
        <v>3077</v>
      </c>
      <c r="B542">
        <v>2.02314774085951</v>
      </c>
      <c r="C542" t="s">
        <v>3367</v>
      </c>
    </row>
    <row r="543" spans="1:3" x14ac:dyDescent="0.2">
      <c r="A543" t="s">
        <v>3078</v>
      </c>
      <c r="B543">
        <v>2.05698318996776</v>
      </c>
      <c r="C543" t="s">
        <v>3352</v>
      </c>
    </row>
    <row r="544" spans="1:3" x14ac:dyDescent="0.2">
      <c r="A544" t="s">
        <v>3079</v>
      </c>
      <c r="B544">
        <v>2.0598043181922199</v>
      </c>
      <c r="C544" t="s">
        <v>3342</v>
      </c>
    </row>
    <row r="545" spans="1:3" x14ac:dyDescent="0.2">
      <c r="A545" t="s">
        <v>3080</v>
      </c>
      <c r="B545">
        <v>2.0762794375720199</v>
      </c>
      <c r="C545" t="s">
        <v>726</v>
      </c>
    </row>
    <row r="546" spans="1:3" x14ac:dyDescent="0.2">
      <c r="A546" t="s">
        <v>963</v>
      </c>
      <c r="B546">
        <v>2.0762794375720199</v>
      </c>
      <c r="C546" t="s">
        <v>813</v>
      </c>
    </row>
    <row r="547" spans="1:3" x14ac:dyDescent="0.2">
      <c r="A547" t="s">
        <v>3081</v>
      </c>
      <c r="B547">
        <v>2.0762794375720199</v>
      </c>
      <c r="C547" t="s">
        <v>631</v>
      </c>
    </row>
    <row r="548" spans="1:3" x14ac:dyDescent="0.2">
      <c r="A548" t="s">
        <v>3082</v>
      </c>
      <c r="B548">
        <v>2.0762794375720199</v>
      </c>
      <c r="C548" t="s">
        <v>702</v>
      </c>
    </row>
    <row r="549" spans="1:3" x14ac:dyDescent="0.2">
      <c r="A549" t="s">
        <v>1447</v>
      </c>
      <c r="B549">
        <v>2.09460299462833</v>
      </c>
      <c r="C549" t="s">
        <v>1504</v>
      </c>
    </row>
    <row r="550" spans="1:3" x14ac:dyDescent="0.2">
      <c r="A550" t="s">
        <v>3083</v>
      </c>
      <c r="B550">
        <v>2.10380891502601</v>
      </c>
      <c r="C550" t="s">
        <v>805</v>
      </c>
    </row>
    <row r="551" spans="1:3" x14ac:dyDescent="0.2">
      <c r="A551" t="s">
        <v>3084</v>
      </c>
      <c r="B551">
        <v>2.1058658951332001</v>
      </c>
      <c r="C551" t="s">
        <v>610</v>
      </c>
    </row>
    <row r="552" spans="1:3" x14ac:dyDescent="0.2">
      <c r="A552" t="s">
        <v>283</v>
      </c>
      <c r="B552">
        <v>2.11738050072915</v>
      </c>
      <c r="C552" t="s">
        <v>813</v>
      </c>
    </row>
    <row r="553" spans="1:3" x14ac:dyDescent="0.2">
      <c r="A553" t="s">
        <v>3085</v>
      </c>
      <c r="B553">
        <v>2.11738050072915</v>
      </c>
      <c r="C553" t="s">
        <v>3346</v>
      </c>
    </row>
    <row r="554" spans="1:3" x14ac:dyDescent="0.2">
      <c r="A554" t="s">
        <v>3086</v>
      </c>
      <c r="B554">
        <v>2.11738050072915</v>
      </c>
      <c r="C554" t="s">
        <v>866</v>
      </c>
    </row>
    <row r="555" spans="1:3" x14ac:dyDescent="0.2">
      <c r="A555" t="s">
        <v>3087</v>
      </c>
      <c r="B555">
        <v>2.1182523525845398</v>
      </c>
      <c r="C555" t="s">
        <v>611</v>
      </c>
    </row>
    <row r="556" spans="1:3" x14ac:dyDescent="0.2">
      <c r="A556" t="s">
        <v>3088</v>
      </c>
      <c r="B556">
        <v>2.1622213242910902</v>
      </c>
      <c r="C556" t="s">
        <v>3355</v>
      </c>
    </row>
    <row r="557" spans="1:3" x14ac:dyDescent="0.2">
      <c r="A557" t="s">
        <v>3089</v>
      </c>
      <c r="B557">
        <v>2.1770251595865102</v>
      </c>
      <c r="C557" t="s">
        <v>1569</v>
      </c>
    </row>
    <row r="558" spans="1:3" x14ac:dyDescent="0.2">
      <c r="A558" t="s">
        <v>1713</v>
      </c>
      <c r="B558">
        <v>2.1770251595865102</v>
      </c>
      <c r="C558" t="s">
        <v>2159</v>
      </c>
    </row>
    <row r="559" spans="1:3" x14ac:dyDescent="0.2">
      <c r="A559" t="s">
        <v>1211</v>
      </c>
      <c r="B559">
        <v>2.1914934520800999</v>
      </c>
      <c r="C559">
        <v>0</v>
      </c>
    </row>
    <row r="560" spans="1:3" x14ac:dyDescent="0.2">
      <c r="A560" t="s">
        <v>1628</v>
      </c>
      <c r="B560">
        <v>2.2334970955300402</v>
      </c>
      <c r="C560">
        <v>0</v>
      </c>
    </row>
    <row r="561" spans="1:3" x14ac:dyDescent="0.2">
      <c r="A561" t="s">
        <v>2241</v>
      </c>
      <c r="B561">
        <v>2.2423631945974698</v>
      </c>
      <c r="C561" t="s">
        <v>754</v>
      </c>
    </row>
    <row r="562" spans="1:3" x14ac:dyDescent="0.2">
      <c r="A562" t="s">
        <v>247</v>
      </c>
      <c r="B562">
        <v>2.25091509438476</v>
      </c>
      <c r="C562" t="s">
        <v>610</v>
      </c>
    </row>
    <row r="563" spans="1:3" x14ac:dyDescent="0.2">
      <c r="A563" t="s">
        <v>961</v>
      </c>
      <c r="B563">
        <v>2.2568028241673899</v>
      </c>
      <c r="C563" t="s">
        <v>776</v>
      </c>
    </row>
    <row r="564" spans="1:3" x14ac:dyDescent="0.2">
      <c r="A564" t="s">
        <v>3090</v>
      </c>
      <c r="B564">
        <v>2.2654840212042</v>
      </c>
      <c r="C564" t="s">
        <v>748</v>
      </c>
    </row>
    <row r="565" spans="1:3" x14ac:dyDescent="0.2">
      <c r="A565" t="s">
        <v>3091</v>
      </c>
      <c r="B565">
        <v>2.2654840212042</v>
      </c>
      <c r="C565" t="s">
        <v>756</v>
      </c>
    </row>
    <row r="566" spans="1:3" x14ac:dyDescent="0.2">
      <c r="A566" t="s">
        <v>3092</v>
      </c>
      <c r="B566">
        <v>2.2654840212042</v>
      </c>
      <c r="C566" t="s">
        <v>748</v>
      </c>
    </row>
    <row r="567" spans="1:3" x14ac:dyDescent="0.2">
      <c r="A567" t="s">
        <v>3093</v>
      </c>
      <c r="B567">
        <v>2.2654840212042</v>
      </c>
      <c r="C567" t="s">
        <v>781</v>
      </c>
    </row>
    <row r="568" spans="1:3" x14ac:dyDescent="0.2">
      <c r="A568" t="s">
        <v>3094</v>
      </c>
      <c r="B568">
        <v>2.2654840212042</v>
      </c>
      <c r="C568">
        <v>0</v>
      </c>
    </row>
    <row r="569" spans="1:3" x14ac:dyDescent="0.2">
      <c r="A569" t="s">
        <v>3095</v>
      </c>
      <c r="B569">
        <v>2.2654840212042</v>
      </c>
      <c r="C569" t="s">
        <v>829</v>
      </c>
    </row>
    <row r="570" spans="1:3" x14ac:dyDescent="0.2">
      <c r="A570" t="s">
        <v>2469</v>
      </c>
      <c r="B570">
        <v>2.2654840212042</v>
      </c>
      <c r="C570" t="s">
        <v>644</v>
      </c>
    </row>
    <row r="571" spans="1:3" x14ac:dyDescent="0.2">
      <c r="A571" t="s">
        <v>3096</v>
      </c>
      <c r="B571">
        <v>2.2654840212042</v>
      </c>
      <c r="C571" t="s">
        <v>3339</v>
      </c>
    </row>
    <row r="572" spans="1:3" x14ac:dyDescent="0.2">
      <c r="A572" t="s">
        <v>3097</v>
      </c>
      <c r="B572">
        <v>2.2654840212042</v>
      </c>
      <c r="C572" t="s">
        <v>637</v>
      </c>
    </row>
    <row r="573" spans="1:3" x14ac:dyDescent="0.2">
      <c r="A573" t="s">
        <v>3098</v>
      </c>
      <c r="B573">
        <v>2.2654840212042</v>
      </c>
      <c r="C573">
        <v>0</v>
      </c>
    </row>
    <row r="574" spans="1:3" x14ac:dyDescent="0.2">
      <c r="A574" t="s">
        <v>3099</v>
      </c>
      <c r="B574">
        <v>2.2654840212042</v>
      </c>
      <c r="C574" t="s">
        <v>582</v>
      </c>
    </row>
    <row r="575" spans="1:3" x14ac:dyDescent="0.2">
      <c r="A575" t="s">
        <v>1189</v>
      </c>
      <c r="B575">
        <v>2.2654840212042</v>
      </c>
      <c r="C575" t="s">
        <v>786</v>
      </c>
    </row>
    <row r="576" spans="1:3" x14ac:dyDescent="0.2">
      <c r="A576" t="s">
        <v>3100</v>
      </c>
      <c r="B576">
        <v>2.2654840212042</v>
      </c>
      <c r="C576" t="s">
        <v>2085</v>
      </c>
    </row>
    <row r="577" spans="1:3" x14ac:dyDescent="0.2">
      <c r="A577" t="s">
        <v>2387</v>
      </c>
      <c r="B577">
        <v>2.2654840212042</v>
      </c>
      <c r="C577" t="s">
        <v>735</v>
      </c>
    </row>
    <row r="578" spans="1:3" x14ac:dyDescent="0.2">
      <c r="A578" t="s">
        <v>341</v>
      </c>
      <c r="B578">
        <v>2.2654840212042</v>
      </c>
      <c r="C578" t="s">
        <v>633</v>
      </c>
    </row>
    <row r="579" spans="1:3" x14ac:dyDescent="0.2">
      <c r="A579" t="s">
        <v>3101</v>
      </c>
      <c r="B579">
        <v>2.2654840212042</v>
      </c>
      <c r="C579" t="s">
        <v>1503</v>
      </c>
    </row>
    <row r="580" spans="1:3" x14ac:dyDescent="0.2">
      <c r="A580" t="s">
        <v>3102</v>
      </c>
      <c r="B580">
        <v>2.2654840212042</v>
      </c>
      <c r="C580">
        <v>0</v>
      </c>
    </row>
    <row r="581" spans="1:3" x14ac:dyDescent="0.2">
      <c r="A581" t="s">
        <v>3103</v>
      </c>
      <c r="B581">
        <v>2.2654840212042</v>
      </c>
      <c r="C581">
        <v>0</v>
      </c>
    </row>
    <row r="582" spans="1:3" x14ac:dyDescent="0.2">
      <c r="A582" t="s">
        <v>3104</v>
      </c>
      <c r="B582">
        <v>2.2654840212042</v>
      </c>
      <c r="C582" t="s">
        <v>610</v>
      </c>
    </row>
    <row r="583" spans="1:3" x14ac:dyDescent="0.2">
      <c r="A583" t="s">
        <v>3105</v>
      </c>
      <c r="B583">
        <v>2.2654840212042</v>
      </c>
      <c r="C583" t="s">
        <v>726</v>
      </c>
    </row>
    <row r="584" spans="1:3" x14ac:dyDescent="0.2">
      <c r="A584" t="s">
        <v>3106</v>
      </c>
      <c r="B584">
        <v>2.2654840212042</v>
      </c>
      <c r="C584">
        <v>0</v>
      </c>
    </row>
    <row r="585" spans="1:3" x14ac:dyDescent="0.2">
      <c r="A585" t="s">
        <v>490</v>
      </c>
      <c r="B585">
        <v>2.2654840212042</v>
      </c>
      <c r="C585" t="s">
        <v>593</v>
      </c>
    </row>
    <row r="586" spans="1:3" x14ac:dyDescent="0.2">
      <c r="A586" t="s">
        <v>3107</v>
      </c>
      <c r="B586">
        <v>2.2654840212042</v>
      </c>
      <c r="C586">
        <v>0</v>
      </c>
    </row>
    <row r="587" spans="1:3" x14ac:dyDescent="0.2">
      <c r="A587" t="s">
        <v>3108</v>
      </c>
      <c r="B587">
        <v>2.2654840212042</v>
      </c>
      <c r="C587" t="s">
        <v>601</v>
      </c>
    </row>
    <row r="588" spans="1:3" x14ac:dyDescent="0.2">
      <c r="A588" t="s">
        <v>3109</v>
      </c>
      <c r="B588">
        <v>2.2654840212042</v>
      </c>
      <c r="C588" t="s">
        <v>576</v>
      </c>
    </row>
    <row r="589" spans="1:3" x14ac:dyDescent="0.2">
      <c r="A589" t="s">
        <v>3110</v>
      </c>
      <c r="B589">
        <v>2.2654840212042</v>
      </c>
      <c r="C589">
        <v>0</v>
      </c>
    </row>
    <row r="590" spans="1:3" x14ac:dyDescent="0.2">
      <c r="A590" t="s">
        <v>2566</v>
      </c>
      <c r="B590">
        <v>2.2654840212042</v>
      </c>
      <c r="C590" t="s">
        <v>741</v>
      </c>
    </row>
    <row r="591" spans="1:3" x14ac:dyDescent="0.2">
      <c r="A591" t="s">
        <v>3111</v>
      </c>
      <c r="B591">
        <v>2.2654840212042</v>
      </c>
      <c r="C591" t="s">
        <v>631</v>
      </c>
    </row>
    <row r="592" spans="1:3" x14ac:dyDescent="0.2">
      <c r="A592" t="s">
        <v>3112</v>
      </c>
      <c r="B592">
        <v>2.2654840212042</v>
      </c>
      <c r="C592" t="s">
        <v>1500</v>
      </c>
    </row>
    <row r="593" spans="1:3" x14ac:dyDescent="0.2">
      <c r="A593" t="s">
        <v>3113</v>
      </c>
      <c r="B593">
        <v>2.2654840212042</v>
      </c>
      <c r="C593">
        <v>0</v>
      </c>
    </row>
    <row r="594" spans="1:3" x14ac:dyDescent="0.2">
      <c r="A594" t="s">
        <v>3114</v>
      </c>
      <c r="B594">
        <v>2.2654840212042</v>
      </c>
      <c r="C594" t="s">
        <v>688</v>
      </c>
    </row>
    <row r="595" spans="1:3" x14ac:dyDescent="0.2">
      <c r="A595" t="s">
        <v>3115</v>
      </c>
      <c r="B595">
        <v>2.2654840212042</v>
      </c>
      <c r="C595" t="s">
        <v>1500</v>
      </c>
    </row>
    <row r="596" spans="1:3" x14ac:dyDescent="0.2">
      <c r="A596" t="s">
        <v>3116</v>
      </c>
      <c r="B596">
        <v>2.2654840212042</v>
      </c>
      <c r="C596" t="s">
        <v>716</v>
      </c>
    </row>
    <row r="597" spans="1:3" x14ac:dyDescent="0.2">
      <c r="A597" t="s">
        <v>3117</v>
      </c>
      <c r="B597">
        <v>2.2654840212042</v>
      </c>
      <c r="C597" t="s">
        <v>769</v>
      </c>
    </row>
    <row r="598" spans="1:3" x14ac:dyDescent="0.2">
      <c r="A598" t="s">
        <v>3118</v>
      </c>
      <c r="B598">
        <v>2.2654840212042</v>
      </c>
      <c r="C598" t="s">
        <v>635</v>
      </c>
    </row>
    <row r="599" spans="1:3" x14ac:dyDescent="0.2">
      <c r="A599" t="s">
        <v>3119</v>
      </c>
      <c r="B599">
        <v>2.2654840212042</v>
      </c>
      <c r="C599" t="s">
        <v>742</v>
      </c>
    </row>
    <row r="600" spans="1:3" x14ac:dyDescent="0.2">
      <c r="A600" t="s">
        <v>1297</v>
      </c>
      <c r="B600">
        <v>2.2654840212042</v>
      </c>
      <c r="C600" t="s">
        <v>632</v>
      </c>
    </row>
    <row r="601" spans="1:3" x14ac:dyDescent="0.2">
      <c r="A601" t="s">
        <v>3120</v>
      </c>
      <c r="B601">
        <v>2.2654840212042</v>
      </c>
      <c r="C601" t="s">
        <v>1580</v>
      </c>
    </row>
    <row r="602" spans="1:3" x14ac:dyDescent="0.2">
      <c r="A602" t="s">
        <v>3121</v>
      </c>
      <c r="B602">
        <v>2.2654840212042</v>
      </c>
      <c r="C602" t="s">
        <v>883</v>
      </c>
    </row>
    <row r="603" spans="1:3" x14ac:dyDescent="0.2">
      <c r="A603" t="s">
        <v>3122</v>
      </c>
      <c r="B603">
        <v>2.2654840212042</v>
      </c>
      <c r="C603" t="s">
        <v>3348</v>
      </c>
    </row>
    <row r="604" spans="1:3" x14ac:dyDescent="0.2">
      <c r="A604" t="s">
        <v>3123</v>
      </c>
      <c r="B604">
        <v>2.2654840212042</v>
      </c>
      <c r="C604" t="s">
        <v>1603</v>
      </c>
    </row>
    <row r="605" spans="1:3" x14ac:dyDescent="0.2">
      <c r="A605" t="s">
        <v>3124</v>
      </c>
      <c r="B605">
        <v>2.2654840212042</v>
      </c>
      <c r="C605" t="s">
        <v>880</v>
      </c>
    </row>
    <row r="606" spans="1:3" x14ac:dyDescent="0.2">
      <c r="A606" t="s">
        <v>3125</v>
      </c>
      <c r="B606">
        <v>2.2654840212042</v>
      </c>
      <c r="C606">
        <v>0</v>
      </c>
    </row>
    <row r="607" spans="1:3" x14ac:dyDescent="0.2">
      <c r="A607" t="s">
        <v>3126</v>
      </c>
      <c r="B607">
        <v>2.2654840212042</v>
      </c>
      <c r="C607" t="s">
        <v>802</v>
      </c>
    </row>
    <row r="608" spans="1:3" x14ac:dyDescent="0.2">
      <c r="A608" t="s">
        <v>3127</v>
      </c>
      <c r="B608">
        <v>2.2654840212042</v>
      </c>
      <c r="C608" t="s">
        <v>772</v>
      </c>
    </row>
    <row r="609" spans="1:3" x14ac:dyDescent="0.2">
      <c r="A609" t="s">
        <v>3128</v>
      </c>
      <c r="B609">
        <v>2.2654840212042</v>
      </c>
      <c r="C609" t="s">
        <v>742</v>
      </c>
    </row>
    <row r="610" spans="1:3" x14ac:dyDescent="0.2">
      <c r="A610" t="s">
        <v>1301</v>
      </c>
      <c r="B610">
        <v>2.2654840212042</v>
      </c>
      <c r="C610" t="s">
        <v>593</v>
      </c>
    </row>
    <row r="611" spans="1:3" x14ac:dyDescent="0.2">
      <c r="A611" t="s">
        <v>3129</v>
      </c>
      <c r="B611">
        <v>2.2654840212042</v>
      </c>
      <c r="C611">
        <v>0</v>
      </c>
    </row>
    <row r="612" spans="1:3" x14ac:dyDescent="0.2">
      <c r="A612" t="s">
        <v>198</v>
      </c>
      <c r="B612">
        <v>2.2654840212042</v>
      </c>
      <c r="C612" t="s">
        <v>860</v>
      </c>
    </row>
    <row r="613" spans="1:3" x14ac:dyDescent="0.2">
      <c r="A613" t="s">
        <v>3130</v>
      </c>
      <c r="B613">
        <v>2.2654840212042</v>
      </c>
      <c r="C613">
        <v>0</v>
      </c>
    </row>
    <row r="614" spans="1:3" x14ac:dyDescent="0.2">
      <c r="A614" t="s">
        <v>3131</v>
      </c>
      <c r="B614">
        <v>2.2654840212042</v>
      </c>
      <c r="C614" t="s">
        <v>610</v>
      </c>
    </row>
    <row r="615" spans="1:3" x14ac:dyDescent="0.2">
      <c r="A615" t="s">
        <v>3132</v>
      </c>
      <c r="B615">
        <v>2.2654840212042</v>
      </c>
      <c r="C615" t="s">
        <v>3353</v>
      </c>
    </row>
    <row r="616" spans="1:3" x14ac:dyDescent="0.2">
      <c r="A616" t="s">
        <v>3133</v>
      </c>
      <c r="B616">
        <v>2.2654840212042</v>
      </c>
      <c r="C616">
        <v>0</v>
      </c>
    </row>
    <row r="617" spans="1:3" x14ac:dyDescent="0.2">
      <c r="A617" t="s">
        <v>3134</v>
      </c>
      <c r="B617">
        <v>2.2654840212042</v>
      </c>
      <c r="C617" t="s">
        <v>687</v>
      </c>
    </row>
    <row r="618" spans="1:3" x14ac:dyDescent="0.2">
      <c r="A618" t="s">
        <v>3135</v>
      </c>
      <c r="B618">
        <v>2.2654840212042</v>
      </c>
      <c r="C618">
        <v>0</v>
      </c>
    </row>
    <row r="619" spans="1:3" x14ac:dyDescent="0.2">
      <c r="A619" t="s">
        <v>3136</v>
      </c>
      <c r="B619">
        <v>2.2654840212042</v>
      </c>
      <c r="C619">
        <v>0</v>
      </c>
    </row>
    <row r="620" spans="1:3" x14ac:dyDescent="0.2">
      <c r="A620" t="s">
        <v>3137</v>
      </c>
      <c r="B620">
        <v>2.2654840212042</v>
      </c>
      <c r="C620">
        <v>0</v>
      </c>
    </row>
    <row r="621" spans="1:3" x14ac:dyDescent="0.2">
      <c r="A621" t="s">
        <v>3138</v>
      </c>
      <c r="B621">
        <v>2.2654840212042</v>
      </c>
      <c r="C621">
        <v>0</v>
      </c>
    </row>
    <row r="622" spans="1:3" x14ac:dyDescent="0.2">
      <c r="A622" t="s">
        <v>3139</v>
      </c>
      <c r="B622">
        <v>2.2654840212042</v>
      </c>
      <c r="C622" t="s">
        <v>625</v>
      </c>
    </row>
    <row r="623" spans="1:3" x14ac:dyDescent="0.2">
      <c r="A623" t="s">
        <v>3140</v>
      </c>
      <c r="B623">
        <v>2.2654840212042</v>
      </c>
      <c r="C623">
        <v>0</v>
      </c>
    </row>
    <row r="624" spans="1:3" x14ac:dyDescent="0.2">
      <c r="A624" t="s">
        <v>3141</v>
      </c>
      <c r="B624">
        <v>2.2654840212042</v>
      </c>
      <c r="C624" t="s">
        <v>813</v>
      </c>
    </row>
    <row r="625" spans="1:3" x14ac:dyDescent="0.2">
      <c r="A625" t="s">
        <v>463</v>
      </c>
      <c r="B625">
        <v>2.2654840212042</v>
      </c>
      <c r="C625" t="s">
        <v>721</v>
      </c>
    </row>
    <row r="626" spans="1:3" x14ac:dyDescent="0.2">
      <c r="A626" t="s">
        <v>523</v>
      </c>
      <c r="B626">
        <v>2.2654840212042</v>
      </c>
      <c r="C626" t="s">
        <v>654</v>
      </c>
    </row>
    <row r="627" spans="1:3" x14ac:dyDescent="0.2">
      <c r="A627" t="s">
        <v>3142</v>
      </c>
      <c r="B627">
        <v>2.2654840212042</v>
      </c>
      <c r="C627" t="s">
        <v>883</v>
      </c>
    </row>
    <row r="628" spans="1:3" x14ac:dyDescent="0.2">
      <c r="A628" t="s">
        <v>3143</v>
      </c>
      <c r="B628">
        <v>2.2654840212042</v>
      </c>
      <c r="C628" t="s">
        <v>748</v>
      </c>
    </row>
    <row r="629" spans="1:3" x14ac:dyDescent="0.2">
      <c r="A629" t="s">
        <v>3144</v>
      </c>
      <c r="B629">
        <v>2.2654840212042</v>
      </c>
      <c r="C629" t="s">
        <v>1494</v>
      </c>
    </row>
    <row r="630" spans="1:3" x14ac:dyDescent="0.2">
      <c r="A630" t="s">
        <v>3145</v>
      </c>
      <c r="B630">
        <v>2.2654840212042</v>
      </c>
      <c r="C630" t="s">
        <v>1522</v>
      </c>
    </row>
    <row r="631" spans="1:3" x14ac:dyDescent="0.2">
      <c r="A631" t="s">
        <v>379</v>
      </c>
      <c r="B631">
        <v>2.2654840212042</v>
      </c>
      <c r="C631" t="s">
        <v>747</v>
      </c>
    </row>
    <row r="632" spans="1:3" x14ac:dyDescent="0.2">
      <c r="A632" t="s">
        <v>3146</v>
      </c>
      <c r="B632">
        <v>2.2654840212042</v>
      </c>
      <c r="C632" t="s">
        <v>890</v>
      </c>
    </row>
    <row r="633" spans="1:3" x14ac:dyDescent="0.2">
      <c r="A633" t="s">
        <v>466</v>
      </c>
      <c r="B633">
        <v>2.2654840212042</v>
      </c>
      <c r="C633" t="s">
        <v>741</v>
      </c>
    </row>
    <row r="634" spans="1:3" x14ac:dyDescent="0.2">
      <c r="A634" t="s">
        <v>3147</v>
      </c>
      <c r="B634">
        <v>2.2654840212042</v>
      </c>
      <c r="C634" t="s">
        <v>2158</v>
      </c>
    </row>
    <row r="635" spans="1:3" x14ac:dyDescent="0.2">
      <c r="A635" t="s">
        <v>1401</v>
      </c>
      <c r="B635">
        <v>2.2654840212042</v>
      </c>
      <c r="C635" t="s">
        <v>574</v>
      </c>
    </row>
    <row r="636" spans="1:3" x14ac:dyDescent="0.2">
      <c r="A636" t="s">
        <v>3148</v>
      </c>
      <c r="B636">
        <v>2.2654840212042</v>
      </c>
      <c r="C636" t="s">
        <v>742</v>
      </c>
    </row>
    <row r="637" spans="1:3" x14ac:dyDescent="0.2">
      <c r="A637" t="s">
        <v>3149</v>
      </c>
      <c r="B637">
        <v>2.2654840212042</v>
      </c>
      <c r="C637">
        <v>0</v>
      </c>
    </row>
    <row r="638" spans="1:3" x14ac:dyDescent="0.2">
      <c r="A638" t="s">
        <v>3150</v>
      </c>
      <c r="B638">
        <v>2.2654840212042</v>
      </c>
      <c r="C638" t="s">
        <v>605</v>
      </c>
    </row>
    <row r="639" spans="1:3" x14ac:dyDescent="0.2">
      <c r="A639" t="s">
        <v>3151</v>
      </c>
      <c r="B639">
        <v>2.2654840212042</v>
      </c>
      <c r="C639" t="s">
        <v>644</v>
      </c>
    </row>
    <row r="640" spans="1:3" x14ac:dyDescent="0.2">
      <c r="A640" t="s">
        <v>3152</v>
      </c>
      <c r="B640">
        <v>2.2654840212042</v>
      </c>
      <c r="C640">
        <v>0</v>
      </c>
    </row>
    <row r="641" spans="1:3" x14ac:dyDescent="0.2">
      <c r="A641" t="s">
        <v>3153</v>
      </c>
      <c r="B641">
        <v>2.2654840212042</v>
      </c>
      <c r="C641" t="s">
        <v>3330</v>
      </c>
    </row>
    <row r="642" spans="1:3" x14ac:dyDescent="0.2">
      <c r="A642" t="s">
        <v>3154</v>
      </c>
      <c r="B642">
        <v>2.2654840212042</v>
      </c>
      <c r="C642" t="s">
        <v>3328</v>
      </c>
    </row>
    <row r="643" spans="1:3" x14ac:dyDescent="0.2">
      <c r="A643" t="s">
        <v>3155</v>
      </c>
      <c r="B643">
        <v>2.2654840212042</v>
      </c>
      <c r="C643" t="s">
        <v>695</v>
      </c>
    </row>
    <row r="644" spans="1:3" x14ac:dyDescent="0.2">
      <c r="A644" t="s">
        <v>3156</v>
      </c>
      <c r="B644">
        <v>2.2654840212042</v>
      </c>
      <c r="C644" t="s">
        <v>682</v>
      </c>
    </row>
    <row r="645" spans="1:3" x14ac:dyDescent="0.2">
      <c r="A645" t="s">
        <v>3157</v>
      </c>
      <c r="B645">
        <v>2.2654840212042</v>
      </c>
      <c r="C645" t="s">
        <v>702</v>
      </c>
    </row>
    <row r="646" spans="1:3" x14ac:dyDescent="0.2">
      <c r="A646" t="s">
        <v>3158</v>
      </c>
      <c r="B646">
        <v>2.2654840212042</v>
      </c>
      <c r="C646" t="s">
        <v>848</v>
      </c>
    </row>
    <row r="647" spans="1:3" x14ac:dyDescent="0.2">
      <c r="A647" t="s">
        <v>3159</v>
      </c>
      <c r="B647">
        <v>2.2654840212042</v>
      </c>
      <c r="C647" t="s">
        <v>650</v>
      </c>
    </row>
    <row r="648" spans="1:3" x14ac:dyDescent="0.2">
      <c r="A648" t="s">
        <v>3160</v>
      </c>
      <c r="B648">
        <v>2.2654840212042</v>
      </c>
      <c r="C648" t="s">
        <v>3334</v>
      </c>
    </row>
    <row r="649" spans="1:3" x14ac:dyDescent="0.2">
      <c r="A649" t="s">
        <v>3161</v>
      </c>
      <c r="B649">
        <v>2.2748906765667498</v>
      </c>
      <c r="C649" t="s">
        <v>3364</v>
      </c>
    </row>
    <row r="650" spans="1:3" x14ac:dyDescent="0.2">
      <c r="A650" t="s">
        <v>3162</v>
      </c>
      <c r="B650">
        <v>2.3311428709019202</v>
      </c>
      <c r="C650" t="s">
        <v>1475</v>
      </c>
    </row>
    <row r="651" spans="1:3" x14ac:dyDescent="0.2">
      <c r="A651" t="s">
        <v>3163</v>
      </c>
      <c r="B651">
        <v>2.3311428709019202</v>
      </c>
      <c r="C651" t="s">
        <v>615</v>
      </c>
    </row>
    <row r="652" spans="1:3" x14ac:dyDescent="0.2">
      <c r="A652" t="s">
        <v>3164</v>
      </c>
      <c r="B652">
        <v>2.3311428709019202</v>
      </c>
      <c r="C652" t="s">
        <v>615</v>
      </c>
    </row>
    <row r="653" spans="1:3" x14ac:dyDescent="0.2">
      <c r="A653" t="s">
        <v>2543</v>
      </c>
      <c r="B653">
        <v>2.3419642502382398</v>
      </c>
      <c r="C653" t="s">
        <v>668</v>
      </c>
    </row>
    <row r="654" spans="1:3" x14ac:dyDescent="0.2">
      <c r="A654" t="s">
        <v>3165</v>
      </c>
      <c r="B654">
        <v>2.3573763977007101</v>
      </c>
      <c r="C654" t="s">
        <v>742</v>
      </c>
    </row>
    <row r="655" spans="1:3" x14ac:dyDescent="0.2">
      <c r="A655" t="s">
        <v>1409</v>
      </c>
      <c r="B655">
        <v>2.3573763977007101</v>
      </c>
      <c r="C655" t="s">
        <v>594</v>
      </c>
    </row>
    <row r="656" spans="1:3" x14ac:dyDescent="0.2">
      <c r="A656" t="s">
        <v>3166</v>
      </c>
      <c r="B656">
        <v>2.3573763977007101</v>
      </c>
      <c r="C656" t="s">
        <v>3361</v>
      </c>
    </row>
    <row r="657" spans="1:3" x14ac:dyDescent="0.2">
      <c r="A657" t="s">
        <v>3167</v>
      </c>
      <c r="B657">
        <v>2.3573763977007101</v>
      </c>
      <c r="C657" t="s">
        <v>593</v>
      </c>
    </row>
    <row r="658" spans="1:3" x14ac:dyDescent="0.2">
      <c r="A658" t="s">
        <v>3168</v>
      </c>
      <c r="B658">
        <v>2.3573763977007101</v>
      </c>
      <c r="C658">
        <v>0</v>
      </c>
    </row>
    <row r="659" spans="1:3" x14ac:dyDescent="0.2">
      <c r="A659" t="s">
        <v>2046</v>
      </c>
      <c r="B659">
        <v>2.3573763977007101</v>
      </c>
      <c r="C659" t="s">
        <v>1477</v>
      </c>
    </row>
    <row r="660" spans="1:3" x14ac:dyDescent="0.2">
      <c r="A660" t="s">
        <v>2355</v>
      </c>
      <c r="B660">
        <v>2.3573763977007101</v>
      </c>
      <c r="C660" t="s">
        <v>727</v>
      </c>
    </row>
    <row r="661" spans="1:3" x14ac:dyDescent="0.2">
      <c r="A661" t="s">
        <v>1701</v>
      </c>
      <c r="B661">
        <v>2.3714974669529001</v>
      </c>
      <c r="C661" t="s">
        <v>671</v>
      </c>
    </row>
    <row r="662" spans="1:3" x14ac:dyDescent="0.2">
      <c r="A662" t="s">
        <v>307</v>
      </c>
      <c r="B662">
        <v>2.3803218724244899</v>
      </c>
      <c r="C662" t="s">
        <v>610</v>
      </c>
    </row>
    <row r="663" spans="1:3" x14ac:dyDescent="0.2">
      <c r="A663" t="s">
        <v>917</v>
      </c>
      <c r="B663">
        <v>2.3857449733652798</v>
      </c>
      <c r="C663" t="s">
        <v>1570</v>
      </c>
    </row>
    <row r="664" spans="1:3" x14ac:dyDescent="0.2">
      <c r="A664" t="s">
        <v>3169</v>
      </c>
      <c r="B664">
        <v>2.3907497313886399</v>
      </c>
      <c r="C664" t="s">
        <v>742</v>
      </c>
    </row>
    <row r="665" spans="1:3" x14ac:dyDescent="0.2">
      <c r="A665" t="s">
        <v>3170</v>
      </c>
      <c r="B665">
        <v>2.4067911104160999</v>
      </c>
      <c r="C665" t="s">
        <v>625</v>
      </c>
    </row>
    <row r="666" spans="1:3" x14ac:dyDescent="0.2">
      <c r="A666" t="s">
        <v>3171</v>
      </c>
      <c r="B666">
        <v>2.4340448761526599</v>
      </c>
      <c r="C666" t="s">
        <v>578</v>
      </c>
    </row>
    <row r="667" spans="1:3" x14ac:dyDescent="0.2">
      <c r="A667" t="s">
        <v>3172</v>
      </c>
      <c r="B667">
        <v>2.44727912360672</v>
      </c>
      <c r="C667" t="s">
        <v>621</v>
      </c>
    </row>
    <row r="668" spans="1:3" x14ac:dyDescent="0.2">
      <c r="A668" t="s">
        <v>3173</v>
      </c>
      <c r="B668">
        <v>2.44727912360672</v>
      </c>
      <c r="C668" t="s">
        <v>883</v>
      </c>
    </row>
    <row r="669" spans="1:3" x14ac:dyDescent="0.2">
      <c r="A669" t="s">
        <v>1421</v>
      </c>
      <c r="B669">
        <v>2.4638937562418102</v>
      </c>
      <c r="C669">
        <v>0</v>
      </c>
    </row>
    <row r="670" spans="1:3" x14ac:dyDescent="0.2">
      <c r="A670" t="s">
        <v>3174</v>
      </c>
      <c r="B670">
        <v>2.4823426976583698</v>
      </c>
      <c r="C670">
        <v>0</v>
      </c>
    </row>
    <row r="671" spans="1:3" x14ac:dyDescent="0.2">
      <c r="A671" t="s">
        <v>3175</v>
      </c>
      <c r="B671">
        <v>2.5081355373031502</v>
      </c>
      <c r="C671">
        <v>0</v>
      </c>
    </row>
    <row r="672" spans="1:3" x14ac:dyDescent="0.2">
      <c r="A672" t="s">
        <v>3176</v>
      </c>
      <c r="B672">
        <v>2.5112661488008201</v>
      </c>
      <c r="C672" t="s">
        <v>899</v>
      </c>
    </row>
    <row r="673" spans="1:3" x14ac:dyDescent="0.2">
      <c r="A673" t="s">
        <v>3177</v>
      </c>
      <c r="B673">
        <v>2.5232884907892501</v>
      </c>
      <c r="C673" t="s">
        <v>877</v>
      </c>
    </row>
    <row r="674" spans="1:3" x14ac:dyDescent="0.2">
      <c r="A674" t="s">
        <v>1256</v>
      </c>
      <c r="B674">
        <v>2.5261179821504598</v>
      </c>
      <c r="C674" t="s">
        <v>1488</v>
      </c>
    </row>
    <row r="675" spans="1:3" x14ac:dyDescent="0.2">
      <c r="A675" t="s">
        <v>3178</v>
      </c>
      <c r="B675">
        <v>2.5261179821504598</v>
      </c>
      <c r="C675" t="s">
        <v>3345</v>
      </c>
    </row>
    <row r="676" spans="1:3" x14ac:dyDescent="0.2">
      <c r="A676" t="s">
        <v>3179</v>
      </c>
      <c r="B676">
        <v>2.5261179821504598</v>
      </c>
      <c r="C676" t="s">
        <v>840</v>
      </c>
    </row>
    <row r="677" spans="1:3" x14ac:dyDescent="0.2">
      <c r="A677" t="s">
        <v>3180</v>
      </c>
      <c r="B677">
        <v>2.5261179821504598</v>
      </c>
      <c r="C677" t="s">
        <v>1476</v>
      </c>
    </row>
    <row r="678" spans="1:3" x14ac:dyDescent="0.2">
      <c r="A678" t="s">
        <v>3181</v>
      </c>
      <c r="B678">
        <v>2.5261179821504598</v>
      </c>
      <c r="C678" t="s">
        <v>704</v>
      </c>
    </row>
    <row r="679" spans="1:3" x14ac:dyDescent="0.2">
      <c r="A679" t="s">
        <v>3182</v>
      </c>
      <c r="B679">
        <v>2.5261179821504598</v>
      </c>
      <c r="C679" t="s">
        <v>715</v>
      </c>
    </row>
    <row r="680" spans="1:3" x14ac:dyDescent="0.2">
      <c r="A680" t="s">
        <v>3183</v>
      </c>
      <c r="B680">
        <v>2.5261179821504598</v>
      </c>
      <c r="C680" t="s">
        <v>2081</v>
      </c>
    </row>
    <row r="681" spans="1:3" x14ac:dyDescent="0.2">
      <c r="A681" t="s">
        <v>3184</v>
      </c>
      <c r="B681">
        <v>2.5261179821504598</v>
      </c>
      <c r="C681" t="s">
        <v>1498</v>
      </c>
    </row>
    <row r="682" spans="1:3" x14ac:dyDescent="0.2">
      <c r="A682" t="s">
        <v>2565</v>
      </c>
      <c r="B682">
        <v>2.5261179821504598</v>
      </c>
      <c r="C682" t="s">
        <v>847</v>
      </c>
    </row>
    <row r="683" spans="1:3" x14ac:dyDescent="0.2">
      <c r="A683" t="s">
        <v>3185</v>
      </c>
      <c r="B683">
        <v>2.5261179821504598</v>
      </c>
      <c r="C683" t="s">
        <v>1598</v>
      </c>
    </row>
    <row r="684" spans="1:3" x14ac:dyDescent="0.2">
      <c r="A684" t="s">
        <v>3186</v>
      </c>
      <c r="B684">
        <v>2.5261179821504598</v>
      </c>
      <c r="C684" t="s">
        <v>720</v>
      </c>
    </row>
    <row r="685" spans="1:3" x14ac:dyDescent="0.2">
      <c r="A685" t="s">
        <v>3187</v>
      </c>
      <c r="B685">
        <v>2.5261179821504598</v>
      </c>
      <c r="C685" t="s">
        <v>2645</v>
      </c>
    </row>
    <row r="686" spans="1:3" x14ac:dyDescent="0.2">
      <c r="A686" t="s">
        <v>3188</v>
      </c>
      <c r="B686">
        <v>2.5261179821504598</v>
      </c>
      <c r="C686" t="s">
        <v>593</v>
      </c>
    </row>
    <row r="687" spans="1:3" x14ac:dyDescent="0.2">
      <c r="A687" t="s">
        <v>3189</v>
      </c>
      <c r="B687">
        <v>2.5261179821504598</v>
      </c>
      <c r="C687" t="s">
        <v>3326</v>
      </c>
    </row>
    <row r="688" spans="1:3" x14ac:dyDescent="0.2">
      <c r="A688" t="s">
        <v>3190</v>
      </c>
      <c r="B688">
        <v>2.5315133777626202</v>
      </c>
      <c r="C688" t="s">
        <v>574</v>
      </c>
    </row>
    <row r="689" spans="1:3" x14ac:dyDescent="0.2">
      <c r="A689" t="s">
        <v>3191</v>
      </c>
      <c r="B689">
        <v>2.5315133777626202</v>
      </c>
      <c r="C689" t="s">
        <v>3365</v>
      </c>
    </row>
    <row r="690" spans="1:3" x14ac:dyDescent="0.2">
      <c r="A690" t="s">
        <v>3192</v>
      </c>
      <c r="B690">
        <v>2.5329660520828301</v>
      </c>
      <c r="C690" t="s">
        <v>3337</v>
      </c>
    </row>
    <row r="691" spans="1:3" x14ac:dyDescent="0.2">
      <c r="A691" t="s">
        <v>3193</v>
      </c>
      <c r="B691">
        <v>2.5589079575409199</v>
      </c>
      <c r="C691" t="s">
        <v>3364</v>
      </c>
    </row>
    <row r="692" spans="1:3" x14ac:dyDescent="0.2">
      <c r="A692" t="s">
        <v>89</v>
      </c>
      <c r="B692">
        <v>2.5630845417002499</v>
      </c>
      <c r="C692" t="s">
        <v>748</v>
      </c>
    </row>
    <row r="693" spans="1:3" x14ac:dyDescent="0.2">
      <c r="A693" t="s">
        <v>3194</v>
      </c>
      <c r="B693">
        <v>2.5630845417002499</v>
      </c>
      <c r="C693" t="s">
        <v>611</v>
      </c>
    </row>
    <row r="694" spans="1:3" x14ac:dyDescent="0.2">
      <c r="A694" t="s">
        <v>3195</v>
      </c>
      <c r="B694">
        <v>2.56494383516646</v>
      </c>
      <c r="C694" t="s">
        <v>646</v>
      </c>
    </row>
    <row r="695" spans="1:3" x14ac:dyDescent="0.2">
      <c r="A695" t="s">
        <v>3196</v>
      </c>
      <c r="B695">
        <v>2.5725353114176102</v>
      </c>
      <c r="C695" t="s">
        <v>1494</v>
      </c>
    </row>
    <row r="696" spans="1:3" x14ac:dyDescent="0.2">
      <c r="A696" t="s">
        <v>3197</v>
      </c>
      <c r="B696">
        <v>2.5768595744468201</v>
      </c>
      <c r="C696">
        <v>0</v>
      </c>
    </row>
    <row r="697" spans="1:3" x14ac:dyDescent="0.2">
      <c r="A697" t="s">
        <v>3198</v>
      </c>
      <c r="B697">
        <v>2.5768595744468201</v>
      </c>
      <c r="C697" t="s">
        <v>2113</v>
      </c>
    </row>
    <row r="698" spans="1:3" x14ac:dyDescent="0.2">
      <c r="A698" t="s">
        <v>3199</v>
      </c>
      <c r="B698">
        <v>2.61918867038451</v>
      </c>
      <c r="C698" t="s">
        <v>3356</v>
      </c>
    </row>
    <row r="699" spans="1:3" x14ac:dyDescent="0.2">
      <c r="A699" t="s">
        <v>3200</v>
      </c>
      <c r="B699">
        <v>2.61918867038451</v>
      </c>
      <c r="C699" t="s">
        <v>676</v>
      </c>
    </row>
    <row r="700" spans="1:3" x14ac:dyDescent="0.2">
      <c r="A700" t="s">
        <v>3201</v>
      </c>
      <c r="B700">
        <v>2.61986361784093</v>
      </c>
      <c r="C700" t="s">
        <v>673</v>
      </c>
    </row>
    <row r="701" spans="1:3" x14ac:dyDescent="0.2">
      <c r="A701" t="s">
        <v>3202</v>
      </c>
      <c r="B701">
        <v>2.6313081184195699</v>
      </c>
      <c r="C701" t="s">
        <v>865</v>
      </c>
    </row>
    <row r="702" spans="1:3" x14ac:dyDescent="0.2">
      <c r="A702" t="s">
        <v>3203</v>
      </c>
      <c r="B702">
        <v>2.6877800543630999</v>
      </c>
      <c r="C702" t="s">
        <v>3347</v>
      </c>
    </row>
    <row r="703" spans="1:3" x14ac:dyDescent="0.2">
      <c r="A703" t="s">
        <v>3204</v>
      </c>
      <c r="B703">
        <v>2.7016304786753</v>
      </c>
      <c r="C703" t="s">
        <v>3351</v>
      </c>
    </row>
    <row r="704" spans="1:3" x14ac:dyDescent="0.2">
      <c r="A704" t="s">
        <v>3205</v>
      </c>
      <c r="B704">
        <v>2.7416810692760398</v>
      </c>
      <c r="C704" t="s">
        <v>735</v>
      </c>
    </row>
    <row r="705" spans="1:3" x14ac:dyDescent="0.2">
      <c r="A705" t="s">
        <v>40</v>
      </c>
      <c r="B705">
        <v>2.7424971529876001</v>
      </c>
      <c r="C705" t="s">
        <v>760</v>
      </c>
    </row>
    <row r="706" spans="1:3" x14ac:dyDescent="0.2">
      <c r="A706" t="s">
        <v>3206</v>
      </c>
      <c r="B706">
        <v>2.7430885565730501</v>
      </c>
      <c r="C706" t="s">
        <v>688</v>
      </c>
    </row>
    <row r="707" spans="1:3" x14ac:dyDescent="0.2">
      <c r="A707" t="s">
        <v>60</v>
      </c>
      <c r="B707">
        <v>2.7430885565730501</v>
      </c>
      <c r="C707" t="s">
        <v>853</v>
      </c>
    </row>
    <row r="708" spans="1:3" x14ac:dyDescent="0.2">
      <c r="A708" t="s">
        <v>3207</v>
      </c>
      <c r="B708">
        <v>2.7430885565730501</v>
      </c>
      <c r="C708" t="s">
        <v>1496</v>
      </c>
    </row>
    <row r="709" spans="1:3" x14ac:dyDescent="0.2">
      <c r="A709" t="s">
        <v>3208</v>
      </c>
      <c r="B709">
        <v>2.7430885565730501</v>
      </c>
      <c r="C709" t="s">
        <v>2100</v>
      </c>
    </row>
    <row r="710" spans="1:3" x14ac:dyDescent="0.2">
      <c r="A710" t="s">
        <v>3209</v>
      </c>
      <c r="B710">
        <v>2.7467933513863598</v>
      </c>
      <c r="C710" t="s">
        <v>3340</v>
      </c>
    </row>
    <row r="711" spans="1:3" x14ac:dyDescent="0.2">
      <c r="A711" t="s">
        <v>3210</v>
      </c>
      <c r="B711">
        <v>2.7467933513863598</v>
      </c>
      <c r="C711">
        <v>0</v>
      </c>
    </row>
    <row r="712" spans="1:3" x14ac:dyDescent="0.2">
      <c r="A712" t="s">
        <v>1283</v>
      </c>
      <c r="B712">
        <v>2.7467933513863598</v>
      </c>
      <c r="C712" t="s">
        <v>1497</v>
      </c>
    </row>
    <row r="713" spans="1:3" x14ac:dyDescent="0.2">
      <c r="A713" t="s">
        <v>3211</v>
      </c>
      <c r="B713">
        <v>2.7467933513863598</v>
      </c>
      <c r="C713" t="s">
        <v>3338</v>
      </c>
    </row>
    <row r="714" spans="1:3" x14ac:dyDescent="0.2">
      <c r="A714" t="s">
        <v>3212</v>
      </c>
      <c r="B714">
        <v>2.7467933513863598</v>
      </c>
      <c r="C714" t="s">
        <v>712</v>
      </c>
    </row>
    <row r="715" spans="1:3" x14ac:dyDescent="0.2">
      <c r="A715" t="s">
        <v>3213</v>
      </c>
      <c r="B715">
        <v>2.7467933513863598</v>
      </c>
      <c r="C715" t="s">
        <v>695</v>
      </c>
    </row>
    <row r="716" spans="1:3" x14ac:dyDescent="0.2">
      <c r="A716" t="s">
        <v>3214</v>
      </c>
      <c r="B716">
        <v>2.7467933513863598</v>
      </c>
      <c r="C716" t="s">
        <v>761</v>
      </c>
    </row>
    <row r="717" spans="1:3" x14ac:dyDescent="0.2">
      <c r="A717" t="s">
        <v>3215</v>
      </c>
      <c r="B717">
        <v>2.7467933513863598</v>
      </c>
      <c r="C717" t="s">
        <v>1507</v>
      </c>
    </row>
    <row r="718" spans="1:3" x14ac:dyDescent="0.2">
      <c r="A718" t="s">
        <v>3216</v>
      </c>
      <c r="B718">
        <v>2.7467933513863598</v>
      </c>
      <c r="C718">
        <v>0</v>
      </c>
    </row>
    <row r="719" spans="1:3" x14ac:dyDescent="0.2">
      <c r="A719" t="s">
        <v>3217</v>
      </c>
      <c r="B719">
        <v>2.7467933513863598</v>
      </c>
      <c r="C719" t="s">
        <v>1553</v>
      </c>
    </row>
    <row r="720" spans="1:3" x14ac:dyDescent="0.2">
      <c r="A720" t="s">
        <v>976</v>
      </c>
      <c r="B720">
        <v>2.7467933513863598</v>
      </c>
      <c r="C720" t="s">
        <v>610</v>
      </c>
    </row>
    <row r="721" spans="1:3" x14ac:dyDescent="0.2">
      <c r="A721" t="s">
        <v>3218</v>
      </c>
      <c r="B721">
        <v>2.7467933513863598</v>
      </c>
      <c r="C721" t="s">
        <v>1500</v>
      </c>
    </row>
    <row r="722" spans="1:3" x14ac:dyDescent="0.2">
      <c r="A722" t="s">
        <v>3219</v>
      </c>
      <c r="B722">
        <v>2.7467933513863598</v>
      </c>
      <c r="C722" t="s">
        <v>595</v>
      </c>
    </row>
    <row r="723" spans="1:3" x14ac:dyDescent="0.2">
      <c r="A723" t="s">
        <v>3220</v>
      </c>
      <c r="B723">
        <v>2.7467933513863598</v>
      </c>
      <c r="C723" t="s">
        <v>742</v>
      </c>
    </row>
    <row r="724" spans="1:3" x14ac:dyDescent="0.2">
      <c r="A724" t="s">
        <v>3221</v>
      </c>
      <c r="B724">
        <v>2.7467933513863598</v>
      </c>
      <c r="C724" t="s">
        <v>678</v>
      </c>
    </row>
    <row r="725" spans="1:3" x14ac:dyDescent="0.2">
      <c r="A725" t="s">
        <v>3222</v>
      </c>
      <c r="B725">
        <v>2.7467933513863598</v>
      </c>
      <c r="C725" t="s">
        <v>606</v>
      </c>
    </row>
    <row r="726" spans="1:3" x14ac:dyDescent="0.2">
      <c r="A726" t="s">
        <v>3223</v>
      </c>
      <c r="B726">
        <v>2.7467933513863598</v>
      </c>
      <c r="C726" t="s">
        <v>601</v>
      </c>
    </row>
    <row r="727" spans="1:3" x14ac:dyDescent="0.2">
      <c r="A727" t="s">
        <v>3224</v>
      </c>
      <c r="B727">
        <v>2.7467933513863598</v>
      </c>
      <c r="C727" t="s">
        <v>598</v>
      </c>
    </row>
    <row r="728" spans="1:3" x14ac:dyDescent="0.2">
      <c r="A728" t="s">
        <v>1452</v>
      </c>
      <c r="B728">
        <v>2.7467933513863598</v>
      </c>
      <c r="C728" t="s">
        <v>813</v>
      </c>
    </row>
    <row r="729" spans="1:3" x14ac:dyDescent="0.2">
      <c r="A729" t="s">
        <v>3225</v>
      </c>
      <c r="B729">
        <v>2.7467933513863598</v>
      </c>
      <c r="C729">
        <v>0</v>
      </c>
    </row>
    <row r="730" spans="1:3" x14ac:dyDescent="0.2">
      <c r="A730" t="s">
        <v>3226</v>
      </c>
      <c r="B730">
        <v>2.7467933513863598</v>
      </c>
      <c r="C730" t="s">
        <v>583</v>
      </c>
    </row>
    <row r="731" spans="1:3" x14ac:dyDescent="0.2">
      <c r="A731" t="s">
        <v>3227</v>
      </c>
      <c r="B731">
        <v>2.7467933513863598</v>
      </c>
      <c r="C731" t="s">
        <v>576</v>
      </c>
    </row>
    <row r="732" spans="1:3" x14ac:dyDescent="0.2">
      <c r="A732" t="s">
        <v>3228</v>
      </c>
      <c r="B732">
        <v>2.7467933513863598</v>
      </c>
      <c r="C732" t="s">
        <v>1478</v>
      </c>
    </row>
    <row r="733" spans="1:3" x14ac:dyDescent="0.2">
      <c r="A733" t="s">
        <v>544</v>
      </c>
      <c r="B733">
        <v>2.7467933513863598</v>
      </c>
      <c r="C733">
        <v>0</v>
      </c>
    </row>
    <row r="734" spans="1:3" x14ac:dyDescent="0.2">
      <c r="A734" t="s">
        <v>3229</v>
      </c>
      <c r="B734">
        <v>2.7467933513863598</v>
      </c>
      <c r="C734" t="s">
        <v>2169</v>
      </c>
    </row>
    <row r="735" spans="1:3" x14ac:dyDescent="0.2">
      <c r="A735" t="s">
        <v>3230</v>
      </c>
      <c r="B735">
        <v>2.7467933513863598</v>
      </c>
      <c r="C735" t="s">
        <v>1476</v>
      </c>
    </row>
    <row r="736" spans="1:3" x14ac:dyDescent="0.2">
      <c r="A736" t="s">
        <v>3231</v>
      </c>
      <c r="B736">
        <v>2.7467933513863598</v>
      </c>
      <c r="C736">
        <v>0</v>
      </c>
    </row>
    <row r="737" spans="1:3" x14ac:dyDescent="0.2">
      <c r="A737" t="s">
        <v>3232</v>
      </c>
      <c r="B737">
        <v>2.7467933513863598</v>
      </c>
      <c r="C737" t="s">
        <v>593</v>
      </c>
    </row>
    <row r="738" spans="1:3" x14ac:dyDescent="0.2">
      <c r="A738" t="s">
        <v>3233</v>
      </c>
      <c r="B738">
        <v>2.7467933513863598</v>
      </c>
      <c r="C738" t="s">
        <v>1575</v>
      </c>
    </row>
    <row r="739" spans="1:3" x14ac:dyDescent="0.2">
      <c r="A739" t="s">
        <v>3234</v>
      </c>
      <c r="B739">
        <v>2.7467933513863598</v>
      </c>
      <c r="C739" t="s">
        <v>792</v>
      </c>
    </row>
    <row r="740" spans="1:3" x14ac:dyDescent="0.2">
      <c r="A740" t="s">
        <v>1093</v>
      </c>
      <c r="B740">
        <v>2.7467933513863598</v>
      </c>
      <c r="C740" t="s">
        <v>1579</v>
      </c>
    </row>
    <row r="741" spans="1:3" x14ac:dyDescent="0.2">
      <c r="A741" t="s">
        <v>3235</v>
      </c>
      <c r="B741">
        <v>2.7467933513863598</v>
      </c>
      <c r="C741" t="s">
        <v>2118</v>
      </c>
    </row>
    <row r="742" spans="1:3" x14ac:dyDescent="0.2">
      <c r="A742" t="s">
        <v>3236</v>
      </c>
      <c r="B742">
        <v>2.7467933513863598</v>
      </c>
      <c r="C742" t="s">
        <v>652</v>
      </c>
    </row>
    <row r="743" spans="1:3" x14ac:dyDescent="0.2">
      <c r="A743" t="s">
        <v>3237</v>
      </c>
      <c r="B743">
        <v>2.7467933513863598</v>
      </c>
      <c r="C743" t="s">
        <v>3354</v>
      </c>
    </row>
    <row r="744" spans="1:3" x14ac:dyDescent="0.2">
      <c r="A744" t="s">
        <v>3238</v>
      </c>
      <c r="B744">
        <v>2.7467933513863598</v>
      </c>
      <c r="C744">
        <v>0</v>
      </c>
    </row>
    <row r="745" spans="1:3" x14ac:dyDescent="0.2">
      <c r="A745" t="s">
        <v>3239</v>
      </c>
      <c r="B745">
        <v>2.7467933513863598</v>
      </c>
      <c r="C745" t="s">
        <v>812</v>
      </c>
    </row>
    <row r="746" spans="1:3" x14ac:dyDescent="0.2">
      <c r="A746" t="s">
        <v>3240</v>
      </c>
      <c r="B746">
        <v>2.7467933513863598</v>
      </c>
      <c r="C746" t="s">
        <v>3358</v>
      </c>
    </row>
    <row r="747" spans="1:3" x14ac:dyDescent="0.2">
      <c r="A747" t="s">
        <v>3241</v>
      </c>
      <c r="B747">
        <v>2.7467933513863598</v>
      </c>
      <c r="C747" t="s">
        <v>754</v>
      </c>
    </row>
    <row r="748" spans="1:3" x14ac:dyDescent="0.2">
      <c r="A748" t="s">
        <v>3242</v>
      </c>
      <c r="B748">
        <v>2.7467933513863598</v>
      </c>
      <c r="C748" t="s">
        <v>615</v>
      </c>
    </row>
    <row r="749" spans="1:3" x14ac:dyDescent="0.2">
      <c r="A749" t="s">
        <v>915</v>
      </c>
      <c r="B749">
        <v>2.7467933513863598</v>
      </c>
      <c r="C749" t="s">
        <v>672</v>
      </c>
    </row>
    <row r="750" spans="1:3" x14ac:dyDescent="0.2">
      <c r="A750" t="s">
        <v>3243</v>
      </c>
      <c r="B750">
        <v>2.7467933513863598</v>
      </c>
      <c r="C750" t="s">
        <v>611</v>
      </c>
    </row>
    <row r="751" spans="1:3" x14ac:dyDescent="0.2">
      <c r="A751" t="s">
        <v>3244</v>
      </c>
      <c r="B751">
        <v>2.7467933513863598</v>
      </c>
      <c r="C751" t="s">
        <v>877</v>
      </c>
    </row>
    <row r="752" spans="1:3" x14ac:dyDescent="0.2">
      <c r="A752" t="s">
        <v>3245</v>
      </c>
      <c r="B752">
        <v>2.7467933513863598</v>
      </c>
      <c r="C752" t="s">
        <v>657</v>
      </c>
    </row>
    <row r="753" spans="1:3" x14ac:dyDescent="0.2">
      <c r="A753" t="s">
        <v>3246</v>
      </c>
      <c r="B753">
        <v>2.7467933513863598</v>
      </c>
      <c r="C753" t="s">
        <v>593</v>
      </c>
    </row>
    <row r="754" spans="1:3" x14ac:dyDescent="0.2">
      <c r="A754" t="s">
        <v>3247</v>
      </c>
      <c r="B754">
        <v>2.7467933513863598</v>
      </c>
      <c r="C754" t="s">
        <v>857</v>
      </c>
    </row>
    <row r="755" spans="1:3" x14ac:dyDescent="0.2">
      <c r="A755" t="s">
        <v>3248</v>
      </c>
      <c r="B755">
        <v>2.7467933513863598</v>
      </c>
      <c r="C755" t="s">
        <v>593</v>
      </c>
    </row>
    <row r="756" spans="1:3" x14ac:dyDescent="0.2">
      <c r="A756" t="s">
        <v>2488</v>
      </c>
      <c r="B756">
        <v>2.7467933513863598</v>
      </c>
      <c r="C756" t="s">
        <v>2593</v>
      </c>
    </row>
    <row r="757" spans="1:3" x14ac:dyDescent="0.2">
      <c r="A757" t="s">
        <v>3249</v>
      </c>
      <c r="B757">
        <v>2.7467933513863598</v>
      </c>
      <c r="C757" t="s">
        <v>1469</v>
      </c>
    </row>
    <row r="758" spans="1:3" x14ac:dyDescent="0.2">
      <c r="A758" t="s">
        <v>3250</v>
      </c>
      <c r="B758">
        <v>2.7467933513863598</v>
      </c>
      <c r="C758" t="s">
        <v>742</v>
      </c>
    </row>
    <row r="759" spans="1:3" x14ac:dyDescent="0.2">
      <c r="A759" t="s">
        <v>3251</v>
      </c>
      <c r="B759">
        <v>2.7467933513863598</v>
      </c>
      <c r="C759" t="s">
        <v>810</v>
      </c>
    </row>
    <row r="760" spans="1:3" x14ac:dyDescent="0.2">
      <c r="A760" t="s">
        <v>3252</v>
      </c>
      <c r="B760">
        <v>2.7467933513863598</v>
      </c>
      <c r="C760" t="s">
        <v>621</v>
      </c>
    </row>
    <row r="761" spans="1:3" x14ac:dyDescent="0.2">
      <c r="A761" t="s">
        <v>3253</v>
      </c>
      <c r="B761">
        <v>2.7467933513863598</v>
      </c>
      <c r="C761" t="s">
        <v>652</v>
      </c>
    </row>
    <row r="762" spans="1:3" x14ac:dyDescent="0.2">
      <c r="A762" t="s">
        <v>3254</v>
      </c>
      <c r="B762">
        <v>2.7467933513863598</v>
      </c>
      <c r="C762" t="s">
        <v>891</v>
      </c>
    </row>
    <row r="763" spans="1:3" x14ac:dyDescent="0.2">
      <c r="A763" t="s">
        <v>3255</v>
      </c>
      <c r="B763">
        <v>2.7467933513863598</v>
      </c>
      <c r="C763" t="s">
        <v>601</v>
      </c>
    </row>
    <row r="764" spans="1:3" x14ac:dyDescent="0.2">
      <c r="A764" t="s">
        <v>3256</v>
      </c>
      <c r="B764">
        <v>2.82531388787435</v>
      </c>
      <c r="C764">
        <v>0</v>
      </c>
    </row>
    <row r="765" spans="1:3" x14ac:dyDescent="0.2">
      <c r="A765" t="s">
        <v>1693</v>
      </c>
      <c r="B765">
        <v>2.82531388787435</v>
      </c>
      <c r="C765" t="s">
        <v>2165</v>
      </c>
    </row>
    <row r="766" spans="1:3" x14ac:dyDescent="0.2">
      <c r="A766" t="s">
        <v>3257</v>
      </c>
      <c r="B766">
        <v>2.8591845673560701</v>
      </c>
      <c r="C766" t="s">
        <v>1519</v>
      </c>
    </row>
    <row r="767" spans="1:3" x14ac:dyDescent="0.2">
      <c r="A767" t="s">
        <v>3258</v>
      </c>
      <c r="B767">
        <v>2.8591845673560701</v>
      </c>
      <c r="C767" t="s">
        <v>837</v>
      </c>
    </row>
    <row r="768" spans="1:3" x14ac:dyDescent="0.2">
      <c r="A768" t="s">
        <v>3259</v>
      </c>
      <c r="B768">
        <v>2.8591845673560701</v>
      </c>
      <c r="C768">
        <v>0</v>
      </c>
    </row>
    <row r="769" spans="1:3" x14ac:dyDescent="0.2">
      <c r="A769" t="s">
        <v>3260</v>
      </c>
      <c r="B769">
        <v>2.8591845673560701</v>
      </c>
      <c r="C769" t="s">
        <v>610</v>
      </c>
    </row>
    <row r="770" spans="1:3" x14ac:dyDescent="0.2">
      <c r="A770" t="s">
        <v>3261</v>
      </c>
      <c r="B770">
        <v>2.8591845673560701</v>
      </c>
      <c r="C770">
        <v>0</v>
      </c>
    </row>
    <row r="771" spans="1:3" x14ac:dyDescent="0.2">
      <c r="A771" t="s">
        <v>3262</v>
      </c>
      <c r="B771">
        <v>2.9031044673827702</v>
      </c>
      <c r="C771" t="s">
        <v>1565</v>
      </c>
    </row>
    <row r="772" spans="1:3" x14ac:dyDescent="0.2">
      <c r="A772" t="s">
        <v>1296</v>
      </c>
      <c r="B772">
        <v>2.9031044673827702</v>
      </c>
      <c r="C772" t="s">
        <v>816</v>
      </c>
    </row>
    <row r="773" spans="1:3" x14ac:dyDescent="0.2">
      <c r="A773" t="s">
        <v>3263</v>
      </c>
      <c r="B773">
        <v>2.9381492978200798</v>
      </c>
      <c r="C773">
        <v>0</v>
      </c>
    </row>
    <row r="774" spans="1:3" x14ac:dyDescent="0.2">
      <c r="A774" t="s">
        <v>3264</v>
      </c>
      <c r="B774">
        <v>2.9381492978200798</v>
      </c>
      <c r="C774" t="s">
        <v>3370</v>
      </c>
    </row>
    <row r="775" spans="1:3" x14ac:dyDescent="0.2">
      <c r="A775" t="s">
        <v>3265</v>
      </c>
      <c r="B775">
        <v>2.9381492978200798</v>
      </c>
      <c r="C775" t="s">
        <v>870</v>
      </c>
    </row>
    <row r="776" spans="1:3" x14ac:dyDescent="0.2">
      <c r="A776" t="s">
        <v>3266</v>
      </c>
      <c r="B776">
        <v>2.9381492978200798</v>
      </c>
      <c r="C776">
        <v>0</v>
      </c>
    </row>
    <row r="777" spans="1:3" x14ac:dyDescent="0.2">
      <c r="A777" t="s">
        <v>3267</v>
      </c>
      <c r="B777">
        <v>2.9381492978200798</v>
      </c>
      <c r="C777" t="s">
        <v>758</v>
      </c>
    </row>
    <row r="778" spans="1:3" x14ac:dyDescent="0.2">
      <c r="A778" t="s">
        <v>2499</v>
      </c>
      <c r="B778">
        <v>2.9381492978200798</v>
      </c>
      <c r="C778" t="s">
        <v>2616</v>
      </c>
    </row>
    <row r="779" spans="1:3" x14ac:dyDescent="0.2">
      <c r="A779" t="s">
        <v>2033</v>
      </c>
      <c r="B779">
        <v>2.9381492978200798</v>
      </c>
      <c r="C779" t="s">
        <v>806</v>
      </c>
    </row>
    <row r="780" spans="1:3" x14ac:dyDescent="0.2">
      <c r="A780" t="s">
        <v>3268</v>
      </c>
      <c r="B780">
        <v>2.9381492978200798</v>
      </c>
      <c r="C780" t="s">
        <v>1486</v>
      </c>
    </row>
    <row r="781" spans="1:3" x14ac:dyDescent="0.2">
      <c r="A781" t="s">
        <v>3269</v>
      </c>
      <c r="B781">
        <v>2.9381492978200798</v>
      </c>
      <c r="C781" t="s">
        <v>2148</v>
      </c>
    </row>
    <row r="782" spans="1:3" x14ac:dyDescent="0.2">
      <c r="A782" t="s">
        <v>3270</v>
      </c>
      <c r="B782">
        <v>2.9381492978200798</v>
      </c>
      <c r="C782" t="s">
        <v>593</v>
      </c>
    </row>
    <row r="783" spans="1:3" x14ac:dyDescent="0.2">
      <c r="A783" t="s">
        <v>3271</v>
      </c>
      <c r="B783">
        <v>2.9381492978200798</v>
      </c>
      <c r="C783" t="s">
        <v>593</v>
      </c>
    </row>
    <row r="784" spans="1:3" x14ac:dyDescent="0.2">
      <c r="A784" t="s">
        <v>3272</v>
      </c>
      <c r="B784">
        <v>2.9381492978200798</v>
      </c>
      <c r="C784" t="s">
        <v>756</v>
      </c>
    </row>
    <row r="785" spans="1:3" x14ac:dyDescent="0.2">
      <c r="A785" t="s">
        <v>3273</v>
      </c>
      <c r="B785">
        <v>2.9410865895673002</v>
      </c>
      <c r="C785" t="s">
        <v>1482</v>
      </c>
    </row>
    <row r="786" spans="1:3" x14ac:dyDescent="0.2">
      <c r="A786" t="s">
        <v>1642</v>
      </c>
      <c r="B786">
        <v>3.0311425332798798</v>
      </c>
      <c r="C786" t="s">
        <v>588</v>
      </c>
    </row>
    <row r="787" spans="1:3" x14ac:dyDescent="0.2">
      <c r="A787" t="s">
        <v>1984</v>
      </c>
      <c r="B787">
        <v>3.0373425337520699</v>
      </c>
      <c r="C787" t="s">
        <v>610</v>
      </c>
    </row>
    <row r="788" spans="1:3" x14ac:dyDescent="0.2">
      <c r="A788" t="s">
        <v>3274</v>
      </c>
      <c r="B788">
        <v>3.04713099142552</v>
      </c>
      <c r="C788" t="s">
        <v>678</v>
      </c>
    </row>
    <row r="789" spans="1:3" x14ac:dyDescent="0.2">
      <c r="A789" t="s">
        <v>3275</v>
      </c>
      <c r="B789">
        <v>3.04713099142552</v>
      </c>
      <c r="C789" t="s">
        <v>3363</v>
      </c>
    </row>
    <row r="790" spans="1:3" x14ac:dyDescent="0.2">
      <c r="A790" t="s">
        <v>2405</v>
      </c>
      <c r="B790">
        <v>3.1070708444309201</v>
      </c>
      <c r="C790">
        <v>0</v>
      </c>
    </row>
    <row r="791" spans="1:3" x14ac:dyDescent="0.2">
      <c r="A791" t="s">
        <v>3276</v>
      </c>
      <c r="B791">
        <v>3.1070708444309201</v>
      </c>
      <c r="C791" t="s">
        <v>654</v>
      </c>
    </row>
    <row r="792" spans="1:3" x14ac:dyDescent="0.2">
      <c r="A792" t="s">
        <v>3277</v>
      </c>
      <c r="B792">
        <v>3.1070708444309201</v>
      </c>
      <c r="C792" t="s">
        <v>610</v>
      </c>
    </row>
    <row r="793" spans="1:3" x14ac:dyDescent="0.2">
      <c r="A793" t="s">
        <v>3278</v>
      </c>
      <c r="B793">
        <v>3.1070708444309201</v>
      </c>
      <c r="C793" t="s">
        <v>593</v>
      </c>
    </row>
    <row r="794" spans="1:3" x14ac:dyDescent="0.2">
      <c r="A794" t="s">
        <v>3279</v>
      </c>
      <c r="B794">
        <v>3.1070708444309201</v>
      </c>
      <c r="C794">
        <v>0</v>
      </c>
    </row>
    <row r="795" spans="1:3" x14ac:dyDescent="0.2">
      <c r="A795" t="s">
        <v>3280</v>
      </c>
      <c r="B795">
        <v>3.1070708444309201</v>
      </c>
      <c r="C795" t="s">
        <v>616</v>
      </c>
    </row>
    <row r="796" spans="1:3" x14ac:dyDescent="0.2">
      <c r="A796" t="s">
        <v>3281</v>
      </c>
      <c r="B796">
        <v>3.1070708444309201</v>
      </c>
      <c r="C796" t="s">
        <v>835</v>
      </c>
    </row>
    <row r="797" spans="1:3" x14ac:dyDescent="0.2">
      <c r="A797" t="s">
        <v>3282</v>
      </c>
      <c r="B797">
        <v>3.1070708444309201</v>
      </c>
      <c r="C797">
        <v>0</v>
      </c>
    </row>
    <row r="798" spans="1:3" x14ac:dyDescent="0.2">
      <c r="A798" t="s">
        <v>3283</v>
      </c>
      <c r="B798">
        <v>3.1070708444309201</v>
      </c>
      <c r="C798" t="s">
        <v>3341</v>
      </c>
    </row>
    <row r="799" spans="1:3" x14ac:dyDescent="0.2">
      <c r="A799" t="s">
        <v>3284</v>
      </c>
      <c r="B799">
        <v>3.1070708444309201</v>
      </c>
      <c r="C799" t="s">
        <v>2121</v>
      </c>
    </row>
    <row r="800" spans="1:3" x14ac:dyDescent="0.2">
      <c r="A800" t="s">
        <v>3285</v>
      </c>
      <c r="B800">
        <v>3.1070708444309201</v>
      </c>
      <c r="C800" t="s">
        <v>2651</v>
      </c>
    </row>
    <row r="801" spans="1:3" x14ac:dyDescent="0.2">
      <c r="A801" t="s">
        <v>3286</v>
      </c>
      <c r="B801">
        <v>3.1070708444309201</v>
      </c>
      <c r="C801" t="s">
        <v>621</v>
      </c>
    </row>
    <row r="802" spans="1:3" x14ac:dyDescent="0.2">
      <c r="A802" t="s">
        <v>3287</v>
      </c>
      <c r="B802">
        <v>3.1070708444309201</v>
      </c>
      <c r="C802" t="s">
        <v>1507</v>
      </c>
    </row>
    <row r="803" spans="1:3" x14ac:dyDescent="0.2">
      <c r="A803" t="s">
        <v>2183</v>
      </c>
      <c r="B803">
        <v>3.1070708444309201</v>
      </c>
      <c r="C803" t="s">
        <v>806</v>
      </c>
    </row>
    <row r="804" spans="1:3" x14ac:dyDescent="0.2">
      <c r="A804" t="s">
        <v>3288</v>
      </c>
      <c r="B804">
        <v>3.1070708444309201</v>
      </c>
      <c r="C804" t="s">
        <v>630</v>
      </c>
    </row>
    <row r="805" spans="1:3" x14ac:dyDescent="0.2">
      <c r="A805" t="s">
        <v>3289</v>
      </c>
      <c r="B805">
        <v>3.1070708444309201</v>
      </c>
      <c r="C805" t="s">
        <v>611</v>
      </c>
    </row>
    <row r="806" spans="1:3" x14ac:dyDescent="0.2">
      <c r="A806" t="s">
        <v>3290</v>
      </c>
      <c r="B806">
        <v>3.1070708444309201</v>
      </c>
      <c r="C806" t="s">
        <v>890</v>
      </c>
    </row>
    <row r="807" spans="1:3" x14ac:dyDescent="0.2">
      <c r="A807" t="s">
        <v>3291</v>
      </c>
      <c r="B807">
        <v>3.1070708444309201</v>
      </c>
      <c r="C807" t="s">
        <v>2133</v>
      </c>
    </row>
    <row r="808" spans="1:3" x14ac:dyDescent="0.2">
      <c r="A808" t="s">
        <v>3292</v>
      </c>
      <c r="B808">
        <v>3.11590576712904</v>
      </c>
      <c r="C808" t="s">
        <v>610</v>
      </c>
    </row>
    <row r="809" spans="1:3" x14ac:dyDescent="0.2">
      <c r="A809" t="s">
        <v>3293</v>
      </c>
      <c r="B809">
        <v>3.1402507196025802</v>
      </c>
      <c r="C809" t="s">
        <v>865</v>
      </c>
    </row>
    <row r="810" spans="1:3" x14ac:dyDescent="0.2">
      <c r="A810" t="s">
        <v>3294</v>
      </c>
      <c r="B810">
        <v>3.2448967262284101</v>
      </c>
      <c r="C810" t="s">
        <v>769</v>
      </c>
    </row>
    <row r="811" spans="1:3" x14ac:dyDescent="0.2">
      <c r="A811" t="s">
        <v>3295</v>
      </c>
      <c r="B811">
        <v>3.2448967262284101</v>
      </c>
      <c r="C811" t="s">
        <v>1488</v>
      </c>
    </row>
    <row r="812" spans="1:3" x14ac:dyDescent="0.2">
      <c r="A812" t="s">
        <v>482</v>
      </c>
      <c r="B812">
        <v>3.2582706711873599</v>
      </c>
      <c r="C812" t="s">
        <v>579</v>
      </c>
    </row>
    <row r="813" spans="1:3" x14ac:dyDescent="0.2">
      <c r="A813" t="s">
        <v>3296</v>
      </c>
      <c r="B813">
        <v>3.2582706711873599</v>
      </c>
      <c r="C813" t="s">
        <v>716</v>
      </c>
    </row>
    <row r="814" spans="1:3" x14ac:dyDescent="0.2">
      <c r="A814" t="s">
        <v>3297</v>
      </c>
      <c r="B814">
        <v>3.2582706711873599</v>
      </c>
      <c r="C814" t="s">
        <v>574</v>
      </c>
    </row>
    <row r="815" spans="1:3" x14ac:dyDescent="0.2">
      <c r="A815" t="s">
        <v>3298</v>
      </c>
      <c r="B815">
        <v>3.2582706711873599</v>
      </c>
      <c r="C815">
        <v>0</v>
      </c>
    </row>
    <row r="816" spans="1:3" x14ac:dyDescent="0.2">
      <c r="A816" t="s">
        <v>3299</v>
      </c>
      <c r="B816">
        <v>3.2582706711873599</v>
      </c>
      <c r="C816">
        <v>0</v>
      </c>
    </row>
    <row r="817" spans="1:3" x14ac:dyDescent="0.2">
      <c r="A817" t="s">
        <v>2573</v>
      </c>
      <c r="B817">
        <v>3.3951166439135099</v>
      </c>
      <c r="C817" t="s">
        <v>1489</v>
      </c>
    </row>
    <row r="818" spans="1:3" x14ac:dyDescent="0.2">
      <c r="A818" t="s">
        <v>3300</v>
      </c>
      <c r="B818">
        <v>3.3951166439135099</v>
      </c>
      <c r="C818">
        <v>0</v>
      </c>
    </row>
    <row r="819" spans="1:3" x14ac:dyDescent="0.2">
      <c r="A819" t="s">
        <v>182</v>
      </c>
      <c r="B819">
        <v>3.3951166439135099</v>
      </c>
      <c r="C819">
        <v>0</v>
      </c>
    </row>
    <row r="820" spans="1:3" x14ac:dyDescent="0.2">
      <c r="A820" t="s">
        <v>3301</v>
      </c>
      <c r="B820">
        <v>3.3951166439135099</v>
      </c>
      <c r="C820" t="s">
        <v>3348</v>
      </c>
    </row>
    <row r="821" spans="1:3" x14ac:dyDescent="0.2">
      <c r="A821" t="s">
        <v>3302</v>
      </c>
      <c r="B821">
        <v>3.3951166439135099</v>
      </c>
      <c r="C821" t="s">
        <v>687</v>
      </c>
    </row>
    <row r="822" spans="1:3" x14ac:dyDescent="0.2">
      <c r="A822" t="s">
        <v>3303</v>
      </c>
      <c r="B822">
        <v>3.3951166439135099</v>
      </c>
      <c r="C822" t="s">
        <v>702</v>
      </c>
    </row>
    <row r="823" spans="1:3" x14ac:dyDescent="0.2">
      <c r="A823" t="s">
        <v>3304</v>
      </c>
      <c r="B823">
        <v>3.3951166439135099</v>
      </c>
      <c r="C823" t="s">
        <v>733</v>
      </c>
    </row>
    <row r="824" spans="1:3" x14ac:dyDescent="0.2">
      <c r="A824" t="s">
        <v>3305</v>
      </c>
      <c r="B824">
        <v>3.3951166439135099</v>
      </c>
      <c r="C824" t="s">
        <v>574</v>
      </c>
    </row>
    <row r="825" spans="1:3" x14ac:dyDescent="0.2">
      <c r="A825" t="s">
        <v>3306</v>
      </c>
      <c r="B825">
        <v>3.3951166439135099</v>
      </c>
      <c r="C825" t="s">
        <v>1507</v>
      </c>
    </row>
    <row r="826" spans="1:3" x14ac:dyDescent="0.2">
      <c r="A826" t="s">
        <v>3307</v>
      </c>
      <c r="B826">
        <v>3.3951166439135099</v>
      </c>
      <c r="C826" t="s">
        <v>742</v>
      </c>
    </row>
    <row r="827" spans="1:3" x14ac:dyDescent="0.2">
      <c r="A827" t="s">
        <v>3308</v>
      </c>
      <c r="B827">
        <v>3.3951166439135099</v>
      </c>
      <c r="C827">
        <v>0</v>
      </c>
    </row>
    <row r="828" spans="1:3" x14ac:dyDescent="0.2">
      <c r="A828" t="s">
        <v>3309</v>
      </c>
      <c r="B828">
        <v>3.3951166439135099</v>
      </c>
      <c r="C828" t="s">
        <v>590</v>
      </c>
    </row>
    <row r="829" spans="1:3" x14ac:dyDescent="0.2">
      <c r="A829" t="s">
        <v>3310</v>
      </c>
      <c r="B829">
        <v>3.4414354699306</v>
      </c>
      <c r="C829" t="s">
        <v>808</v>
      </c>
    </row>
    <row r="830" spans="1:3" x14ac:dyDescent="0.2">
      <c r="A830" t="s">
        <v>3311</v>
      </c>
      <c r="B830">
        <v>3.5200993377818302</v>
      </c>
      <c r="C830" t="s">
        <v>3343</v>
      </c>
    </row>
    <row r="831" spans="1:3" x14ac:dyDescent="0.2">
      <c r="A831" t="s">
        <v>3312</v>
      </c>
      <c r="B831">
        <v>3.5200993377818302</v>
      </c>
      <c r="C831" t="s">
        <v>849</v>
      </c>
    </row>
    <row r="832" spans="1:3" x14ac:dyDescent="0.2">
      <c r="A832" t="s">
        <v>3313</v>
      </c>
      <c r="B832">
        <v>3.5784741993674301</v>
      </c>
      <c r="C832" t="s">
        <v>593</v>
      </c>
    </row>
    <row r="833" spans="1:3" x14ac:dyDescent="0.2">
      <c r="A833" t="s">
        <v>3314</v>
      </c>
      <c r="B833">
        <v>3.63511254088507</v>
      </c>
      <c r="C833" t="s">
        <v>3336</v>
      </c>
    </row>
    <row r="834" spans="1:3" x14ac:dyDescent="0.2">
      <c r="A834" t="s">
        <v>3315</v>
      </c>
      <c r="B834">
        <v>3.63511254088507</v>
      </c>
      <c r="C834" t="s">
        <v>593</v>
      </c>
    </row>
    <row r="835" spans="1:3" x14ac:dyDescent="0.2">
      <c r="A835" t="s">
        <v>3316</v>
      </c>
      <c r="B835">
        <v>3.63511254088507</v>
      </c>
      <c r="C835">
        <v>0</v>
      </c>
    </row>
    <row r="836" spans="1:3" x14ac:dyDescent="0.2">
      <c r="A836" t="s">
        <v>3317</v>
      </c>
      <c r="B836">
        <v>3.63511254088507</v>
      </c>
      <c r="C836" t="s">
        <v>579</v>
      </c>
    </row>
    <row r="837" spans="1:3" x14ac:dyDescent="0.2">
      <c r="A837" t="s">
        <v>146</v>
      </c>
      <c r="B837">
        <v>3.6979516522809202</v>
      </c>
      <c r="C837" t="s">
        <v>877</v>
      </c>
    </row>
    <row r="838" spans="1:3" x14ac:dyDescent="0.2">
      <c r="A838" t="s">
        <v>3318</v>
      </c>
      <c r="B838">
        <v>3.7416298994261599</v>
      </c>
      <c r="C838" t="s">
        <v>3335</v>
      </c>
    </row>
    <row r="839" spans="1:3" x14ac:dyDescent="0.2">
      <c r="A839" t="s">
        <v>2471</v>
      </c>
      <c r="B839">
        <v>3.8408206848846</v>
      </c>
      <c r="C839" t="s">
        <v>601</v>
      </c>
    </row>
    <row r="840" spans="1:3" x14ac:dyDescent="0.2">
      <c r="A840" t="s">
        <v>3319</v>
      </c>
      <c r="B840">
        <v>3.8408206848846</v>
      </c>
      <c r="C840" t="s">
        <v>1596</v>
      </c>
    </row>
    <row r="841" spans="1:3" x14ac:dyDescent="0.2">
      <c r="A841" t="s">
        <v>3320</v>
      </c>
      <c r="B841">
        <v>3.9336282445469499</v>
      </c>
      <c r="C841" t="s">
        <v>3362</v>
      </c>
    </row>
    <row r="842" spans="1:3" x14ac:dyDescent="0.2">
      <c r="A842" t="s">
        <v>176</v>
      </c>
      <c r="B842">
        <v>3.9336282445469499</v>
      </c>
      <c r="C842" t="s">
        <v>880</v>
      </c>
    </row>
    <row r="843" spans="1:3" x14ac:dyDescent="0.2">
      <c r="A843" t="s">
        <v>3321</v>
      </c>
      <c r="B843">
        <v>4.0208246997574104</v>
      </c>
      <c r="C843" t="s">
        <v>3366</v>
      </c>
    </row>
    <row r="844" spans="1:3" x14ac:dyDescent="0.2">
      <c r="A844" t="s">
        <v>928</v>
      </c>
      <c r="B844">
        <v>4.0208246997574104</v>
      </c>
      <c r="C844" t="s">
        <v>806</v>
      </c>
    </row>
    <row r="845" spans="1:3" x14ac:dyDescent="0.2">
      <c r="A845" t="s">
        <v>226</v>
      </c>
      <c r="B845">
        <v>4.1030500310587099</v>
      </c>
      <c r="C845" t="s">
        <v>748</v>
      </c>
    </row>
    <row r="846" spans="1:3" x14ac:dyDescent="0.2">
      <c r="A846" t="s">
        <v>3322</v>
      </c>
      <c r="B846">
        <v>4.1808406105671203</v>
      </c>
      <c r="C846">
        <v>0</v>
      </c>
    </row>
    <row r="847" spans="1:3" x14ac:dyDescent="0.2">
      <c r="A847" t="s">
        <v>3323</v>
      </c>
      <c r="B847">
        <v>4.4558114109862101</v>
      </c>
      <c r="C847" t="s">
        <v>754</v>
      </c>
    </row>
    <row r="848" spans="1:3" x14ac:dyDescent="0.2">
      <c r="A848" t="s">
        <v>3324</v>
      </c>
      <c r="B848">
        <v>4.5758533806049604</v>
      </c>
      <c r="C848" t="s">
        <v>3341</v>
      </c>
    </row>
    <row r="849" spans="1:3" x14ac:dyDescent="0.2">
      <c r="A849" t="s">
        <v>131</v>
      </c>
      <c r="B849">
        <v>4.7895779524070896</v>
      </c>
      <c r="C849" t="s">
        <v>818</v>
      </c>
    </row>
    <row r="850" spans="1:3" x14ac:dyDescent="0.2">
      <c r="A850" t="s">
        <v>3325</v>
      </c>
      <c r="B850">
        <v>4.9756877954652703</v>
      </c>
      <c r="C850" t="s">
        <v>755</v>
      </c>
    </row>
    <row r="851" spans="1:3" x14ac:dyDescent="0.2">
      <c r="A851" t="s">
        <v>1415</v>
      </c>
      <c r="B851">
        <v>5.8610212743346297</v>
      </c>
      <c r="C851">
        <v>0</v>
      </c>
    </row>
  </sheetData>
  <conditionalFormatting sqref="A1:A851">
    <cfRule type="duplicateValues" dxfId="9" priority="6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8F12-F0CE-8D42-8399-009D72D7CFC9}">
  <dimension ref="A1:C851"/>
  <sheetViews>
    <sheetView workbookViewId="0">
      <selection activeCell="F10" sqref="F10"/>
    </sheetView>
  </sheetViews>
  <sheetFormatPr baseColWidth="10" defaultRowHeight="16" x14ac:dyDescent="0.2"/>
  <cols>
    <col min="1" max="1" width="31.332031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1267</v>
      </c>
      <c r="B2">
        <v>-5.8833194400865301</v>
      </c>
      <c r="C2" t="s">
        <v>1530</v>
      </c>
    </row>
    <row r="3" spans="1:3" x14ac:dyDescent="0.2">
      <c r="A3" t="s">
        <v>3411</v>
      </c>
      <c r="B3">
        <v>-5.5200867761418104</v>
      </c>
      <c r="C3" t="s">
        <v>576</v>
      </c>
    </row>
    <row r="4" spans="1:3" x14ac:dyDescent="0.2">
      <c r="A4" t="s">
        <v>1395</v>
      </c>
      <c r="B4">
        <v>-4.9844128287098304</v>
      </c>
      <c r="C4" t="s">
        <v>574</v>
      </c>
    </row>
    <row r="5" spans="1:3" x14ac:dyDescent="0.2">
      <c r="A5" t="s">
        <v>3412</v>
      </c>
      <c r="B5">
        <v>-4.8809990615710701</v>
      </c>
      <c r="C5" t="s">
        <v>652</v>
      </c>
    </row>
    <row r="6" spans="1:3" x14ac:dyDescent="0.2">
      <c r="A6" t="s">
        <v>3413</v>
      </c>
      <c r="B6">
        <v>-4.6488655516886004</v>
      </c>
      <c r="C6">
        <v>0</v>
      </c>
    </row>
    <row r="7" spans="1:3" x14ac:dyDescent="0.2">
      <c r="A7" t="s">
        <v>3414</v>
      </c>
      <c r="B7">
        <v>-4.5171013740812</v>
      </c>
      <c r="C7" t="s">
        <v>625</v>
      </c>
    </row>
    <row r="8" spans="1:3" x14ac:dyDescent="0.2">
      <c r="A8" t="s">
        <v>3415</v>
      </c>
      <c r="B8">
        <v>-4.5171013740812</v>
      </c>
      <c r="C8" t="s">
        <v>795</v>
      </c>
    </row>
    <row r="9" spans="1:3" x14ac:dyDescent="0.2">
      <c r="A9" t="s">
        <v>3416</v>
      </c>
      <c r="B9">
        <v>-4.5171013740812</v>
      </c>
      <c r="C9" t="s">
        <v>1482</v>
      </c>
    </row>
    <row r="10" spans="1:3" x14ac:dyDescent="0.2">
      <c r="A10" t="s">
        <v>3417</v>
      </c>
      <c r="B10">
        <v>-4.4464131659254198</v>
      </c>
      <c r="C10" t="s">
        <v>755</v>
      </c>
    </row>
    <row r="11" spans="1:3" x14ac:dyDescent="0.2">
      <c r="A11" t="s">
        <v>2341</v>
      </c>
      <c r="B11">
        <v>-4.3720821710827797</v>
      </c>
      <c r="C11" t="s">
        <v>716</v>
      </c>
    </row>
    <row r="12" spans="1:3" x14ac:dyDescent="0.2">
      <c r="A12" t="s">
        <v>3418</v>
      </c>
      <c r="B12">
        <v>-4.3720821710827797</v>
      </c>
      <c r="C12">
        <v>0</v>
      </c>
    </row>
    <row r="13" spans="1:3" x14ac:dyDescent="0.2">
      <c r="A13" t="s">
        <v>1245</v>
      </c>
      <c r="B13">
        <v>-4.2937124443086701</v>
      </c>
      <c r="C13" t="s">
        <v>1580</v>
      </c>
    </row>
    <row r="14" spans="1:3" x14ac:dyDescent="0.2">
      <c r="A14" t="s">
        <v>3419</v>
      </c>
      <c r="B14">
        <v>-4.2937124443086701</v>
      </c>
      <c r="C14" t="s">
        <v>576</v>
      </c>
    </row>
    <row r="15" spans="1:3" x14ac:dyDescent="0.2">
      <c r="A15" t="s">
        <v>3420</v>
      </c>
      <c r="B15">
        <v>-4.21083975696562</v>
      </c>
      <c r="C15">
        <v>0</v>
      </c>
    </row>
    <row r="16" spans="1:3" x14ac:dyDescent="0.2">
      <c r="A16" t="s">
        <v>3421</v>
      </c>
      <c r="B16">
        <v>-4.21083975696562</v>
      </c>
      <c r="C16">
        <v>0</v>
      </c>
    </row>
    <row r="17" spans="1:3" x14ac:dyDescent="0.2">
      <c r="A17" t="s">
        <v>2370</v>
      </c>
      <c r="B17">
        <v>-4.1229149329934103</v>
      </c>
      <c r="C17">
        <v>0</v>
      </c>
    </row>
    <row r="18" spans="1:3" x14ac:dyDescent="0.2">
      <c r="A18" t="s">
        <v>3422</v>
      </c>
      <c r="B18">
        <v>-4.1229149329934103</v>
      </c>
      <c r="C18" t="s">
        <v>631</v>
      </c>
    </row>
    <row r="19" spans="1:3" x14ac:dyDescent="0.2">
      <c r="A19" t="s">
        <v>3423</v>
      </c>
      <c r="B19">
        <v>-4.1229149329934103</v>
      </c>
      <c r="C19" t="s">
        <v>4124</v>
      </c>
    </row>
    <row r="20" spans="1:3" x14ac:dyDescent="0.2">
      <c r="A20" t="s">
        <v>3424</v>
      </c>
      <c r="B20">
        <v>-4.1229149329934103</v>
      </c>
      <c r="C20" t="s">
        <v>4177</v>
      </c>
    </row>
    <row r="21" spans="1:3" x14ac:dyDescent="0.2">
      <c r="A21" t="s">
        <v>1149</v>
      </c>
      <c r="B21">
        <v>-4.1229149329934103</v>
      </c>
      <c r="C21" t="s">
        <v>610</v>
      </c>
    </row>
    <row r="22" spans="1:3" x14ac:dyDescent="0.2">
      <c r="A22" t="s">
        <v>3425</v>
      </c>
      <c r="B22">
        <v>-4.1058386327093901</v>
      </c>
      <c r="C22" t="s">
        <v>674</v>
      </c>
    </row>
    <row r="23" spans="1:3" x14ac:dyDescent="0.2">
      <c r="A23" t="s">
        <v>3426</v>
      </c>
      <c r="B23">
        <v>-4.0292817692819796</v>
      </c>
      <c r="C23" t="s">
        <v>611</v>
      </c>
    </row>
    <row r="24" spans="1:3" x14ac:dyDescent="0.2">
      <c r="A24" t="s">
        <v>3427</v>
      </c>
      <c r="B24">
        <v>-4.0292817692819796</v>
      </c>
      <c r="C24" t="s">
        <v>688</v>
      </c>
    </row>
    <row r="25" spans="1:3" x14ac:dyDescent="0.2">
      <c r="A25" t="s">
        <v>3428</v>
      </c>
      <c r="B25">
        <v>-4.0292817692819796</v>
      </c>
      <c r="C25">
        <v>0</v>
      </c>
    </row>
    <row r="26" spans="1:3" x14ac:dyDescent="0.2">
      <c r="A26" t="s">
        <v>3429</v>
      </c>
      <c r="B26">
        <v>-4.0292817692819796</v>
      </c>
      <c r="C26" t="s">
        <v>4172</v>
      </c>
    </row>
    <row r="27" spans="1:3" x14ac:dyDescent="0.2">
      <c r="A27" t="s">
        <v>3430</v>
      </c>
      <c r="B27">
        <v>-4.0292817692819796</v>
      </c>
      <c r="C27" t="s">
        <v>748</v>
      </c>
    </row>
    <row r="28" spans="1:3" x14ac:dyDescent="0.2">
      <c r="A28" t="s">
        <v>2503</v>
      </c>
      <c r="B28">
        <v>-4.0292817692819796</v>
      </c>
      <c r="C28" t="s">
        <v>756</v>
      </c>
    </row>
    <row r="29" spans="1:3" x14ac:dyDescent="0.2">
      <c r="A29" t="s">
        <v>3431</v>
      </c>
      <c r="B29">
        <v>-3.9291472807257</v>
      </c>
      <c r="C29" t="s">
        <v>819</v>
      </c>
    </row>
    <row r="30" spans="1:3" x14ac:dyDescent="0.2">
      <c r="A30" t="s">
        <v>3432</v>
      </c>
      <c r="B30">
        <v>-3.82154082742997</v>
      </c>
      <c r="C30" t="s">
        <v>1502</v>
      </c>
    </row>
    <row r="31" spans="1:3" x14ac:dyDescent="0.2">
      <c r="A31" t="s">
        <v>3433</v>
      </c>
      <c r="B31">
        <v>-3.82154082742997</v>
      </c>
      <c r="C31" t="s">
        <v>2650</v>
      </c>
    </row>
    <row r="32" spans="1:3" x14ac:dyDescent="0.2">
      <c r="A32" t="s">
        <v>3434</v>
      </c>
      <c r="B32">
        <v>-3.82154082742997</v>
      </c>
      <c r="C32" t="s">
        <v>847</v>
      </c>
    </row>
    <row r="33" spans="1:3" x14ac:dyDescent="0.2">
      <c r="A33" t="s">
        <v>3435</v>
      </c>
      <c r="B33">
        <v>-3.82154082742997</v>
      </c>
      <c r="C33" t="s">
        <v>650</v>
      </c>
    </row>
    <row r="34" spans="1:3" x14ac:dyDescent="0.2">
      <c r="A34" t="s">
        <v>3436</v>
      </c>
      <c r="B34">
        <v>-3.82154082742997</v>
      </c>
      <c r="C34" t="s">
        <v>688</v>
      </c>
    </row>
    <row r="35" spans="1:3" x14ac:dyDescent="0.2">
      <c r="A35" t="s">
        <v>3437</v>
      </c>
      <c r="B35">
        <v>-3.82154082742997</v>
      </c>
      <c r="C35">
        <v>0</v>
      </c>
    </row>
    <row r="36" spans="1:3" x14ac:dyDescent="0.2">
      <c r="A36" t="s">
        <v>481</v>
      </c>
      <c r="B36">
        <v>-3.82154082742997</v>
      </c>
      <c r="C36">
        <v>0</v>
      </c>
    </row>
    <row r="37" spans="1:3" x14ac:dyDescent="0.2">
      <c r="A37" t="s">
        <v>3438</v>
      </c>
      <c r="B37">
        <v>-3.82154082742997</v>
      </c>
      <c r="C37" t="s">
        <v>711</v>
      </c>
    </row>
    <row r="38" spans="1:3" x14ac:dyDescent="0.2">
      <c r="A38" t="s">
        <v>3439</v>
      </c>
      <c r="B38">
        <v>-3.82154082742997</v>
      </c>
      <c r="C38" t="s">
        <v>610</v>
      </c>
    </row>
    <row r="39" spans="1:3" x14ac:dyDescent="0.2">
      <c r="A39" t="s">
        <v>3440</v>
      </c>
      <c r="B39">
        <v>-3.82154082742997</v>
      </c>
      <c r="C39" t="s">
        <v>784</v>
      </c>
    </row>
    <row r="40" spans="1:3" x14ac:dyDescent="0.2">
      <c r="A40" t="s">
        <v>3441</v>
      </c>
      <c r="B40">
        <v>-3.82154082742997</v>
      </c>
      <c r="C40" t="s">
        <v>739</v>
      </c>
    </row>
    <row r="41" spans="1:3" x14ac:dyDescent="0.2">
      <c r="A41" t="s">
        <v>3442</v>
      </c>
      <c r="B41">
        <v>-3.82154082742997</v>
      </c>
      <c r="C41" t="s">
        <v>2100</v>
      </c>
    </row>
    <row r="42" spans="1:3" x14ac:dyDescent="0.2">
      <c r="A42" t="s">
        <v>3443</v>
      </c>
      <c r="B42">
        <v>-3.82154082742997</v>
      </c>
      <c r="C42" t="s">
        <v>4174</v>
      </c>
    </row>
    <row r="43" spans="1:3" x14ac:dyDescent="0.2">
      <c r="A43" t="s">
        <v>3444</v>
      </c>
      <c r="B43">
        <v>-3.82154082742997</v>
      </c>
      <c r="C43" t="s">
        <v>4182</v>
      </c>
    </row>
    <row r="44" spans="1:3" x14ac:dyDescent="0.2">
      <c r="A44" t="s">
        <v>3445</v>
      </c>
      <c r="B44">
        <v>-3.82154082742997</v>
      </c>
      <c r="C44" t="s">
        <v>1494</v>
      </c>
    </row>
    <row r="45" spans="1:3" x14ac:dyDescent="0.2">
      <c r="A45" t="s">
        <v>3446</v>
      </c>
      <c r="B45">
        <v>-3.82154082742997</v>
      </c>
      <c r="C45" t="s">
        <v>755</v>
      </c>
    </row>
    <row r="46" spans="1:3" x14ac:dyDescent="0.2">
      <c r="A46" t="s">
        <v>3447</v>
      </c>
      <c r="B46">
        <v>-3.82154082742997</v>
      </c>
      <c r="C46" t="s">
        <v>3348</v>
      </c>
    </row>
    <row r="47" spans="1:3" x14ac:dyDescent="0.2">
      <c r="A47" t="s">
        <v>3448</v>
      </c>
      <c r="B47">
        <v>-3.8077559133998502</v>
      </c>
      <c r="C47" t="s">
        <v>756</v>
      </c>
    </row>
    <row r="48" spans="1:3" x14ac:dyDescent="0.2">
      <c r="A48" t="s">
        <v>3449</v>
      </c>
      <c r="B48">
        <v>-3.7052567335734898</v>
      </c>
      <c r="C48" t="s">
        <v>585</v>
      </c>
    </row>
    <row r="49" spans="1:3" x14ac:dyDescent="0.2">
      <c r="A49" t="s">
        <v>3450</v>
      </c>
      <c r="B49">
        <v>-3.7052567335734898</v>
      </c>
      <c r="C49" t="s">
        <v>1563</v>
      </c>
    </row>
    <row r="50" spans="1:3" x14ac:dyDescent="0.2">
      <c r="A50" t="s">
        <v>3451</v>
      </c>
      <c r="B50">
        <v>-3.7052567335734898</v>
      </c>
      <c r="C50" t="s">
        <v>4189</v>
      </c>
    </row>
    <row r="51" spans="1:3" x14ac:dyDescent="0.2">
      <c r="A51" t="s">
        <v>3452</v>
      </c>
      <c r="B51">
        <v>-3.7052567335734898</v>
      </c>
      <c r="C51" t="s">
        <v>786</v>
      </c>
    </row>
    <row r="52" spans="1:3" x14ac:dyDescent="0.2">
      <c r="A52" t="s">
        <v>480</v>
      </c>
      <c r="B52">
        <v>-3.7052567335734898</v>
      </c>
      <c r="C52" t="s">
        <v>756</v>
      </c>
    </row>
    <row r="53" spans="1:3" x14ac:dyDescent="0.2">
      <c r="A53" t="s">
        <v>3453</v>
      </c>
      <c r="B53">
        <v>-3.7052567335734898</v>
      </c>
      <c r="C53">
        <v>0</v>
      </c>
    </row>
    <row r="54" spans="1:3" x14ac:dyDescent="0.2">
      <c r="A54" t="s">
        <v>3454</v>
      </c>
      <c r="B54">
        <v>-3.7004961990070599</v>
      </c>
      <c r="C54">
        <v>0</v>
      </c>
    </row>
    <row r="55" spans="1:3" x14ac:dyDescent="0.2">
      <c r="A55" t="s">
        <v>3455</v>
      </c>
      <c r="B55">
        <v>-3.5787716880746001</v>
      </c>
      <c r="C55" t="s">
        <v>2618</v>
      </c>
    </row>
    <row r="56" spans="1:3" x14ac:dyDescent="0.2">
      <c r="A56" t="s">
        <v>3456</v>
      </c>
      <c r="B56">
        <v>-3.5787716880746001</v>
      </c>
      <c r="C56" t="s">
        <v>621</v>
      </c>
    </row>
    <row r="57" spans="1:3" x14ac:dyDescent="0.2">
      <c r="A57" t="s">
        <v>3457</v>
      </c>
      <c r="B57">
        <v>-3.5787716880746001</v>
      </c>
      <c r="C57" t="s">
        <v>574</v>
      </c>
    </row>
    <row r="58" spans="1:3" x14ac:dyDescent="0.2">
      <c r="A58" t="s">
        <v>3458</v>
      </c>
      <c r="B58">
        <v>-3.5787716880746001</v>
      </c>
      <c r="C58" t="s">
        <v>807</v>
      </c>
    </row>
    <row r="59" spans="1:3" x14ac:dyDescent="0.2">
      <c r="A59" t="s">
        <v>1861</v>
      </c>
      <c r="B59">
        <v>-3.5787716880746001</v>
      </c>
      <c r="C59" t="s">
        <v>2100</v>
      </c>
    </row>
    <row r="60" spans="1:3" x14ac:dyDescent="0.2">
      <c r="A60" t="s">
        <v>3459</v>
      </c>
      <c r="B60">
        <v>-3.5787716880746001</v>
      </c>
      <c r="C60" t="s">
        <v>780</v>
      </c>
    </row>
    <row r="61" spans="1:3" x14ac:dyDescent="0.2">
      <c r="A61" t="s">
        <v>3460</v>
      </c>
      <c r="B61">
        <v>-3.5787716880746001</v>
      </c>
      <c r="C61">
        <v>0</v>
      </c>
    </row>
    <row r="62" spans="1:3" x14ac:dyDescent="0.2">
      <c r="A62" t="s">
        <v>2477</v>
      </c>
      <c r="B62">
        <v>-3.5787716880746001</v>
      </c>
      <c r="C62" t="s">
        <v>733</v>
      </c>
    </row>
    <row r="63" spans="1:3" x14ac:dyDescent="0.2">
      <c r="A63" t="s">
        <v>3461</v>
      </c>
      <c r="B63">
        <v>-3.5787716880746001</v>
      </c>
      <c r="C63" t="s">
        <v>4175</v>
      </c>
    </row>
    <row r="64" spans="1:3" x14ac:dyDescent="0.2">
      <c r="A64" t="s">
        <v>3462</v>
      </c>
      <c r="B64">
        <v>-3.5787716880746001</v>
      </c>
      <c r="C64" t="s">
        <v>781</v>
      </c>
    </row>
    <row r="65" spans="1:3" x14ac:dyDescent="0.2">
      <c r="A65" t="s">
        <v>3463</v>
      </c>
      <c r="B65">
        <v>-3.5787716880746001</v>
      </c>
      <c r="C65" t="s">
        <v>880</v>
      </c>
    </row>
    <row r="66" spans="1:3" x14ac:dyDescent="0.2">
      <c r="A66" t="s">
        <v>3464</v>
      </c>
      <c r="B66">
        <v>-3.5787716880746001</v>
      </c>
      <c r="C66" t="s">
        <v>571</v>
      </c>
    </row>
    <row r="67" spans="1:3" x14ac:dyDescent="0.2">
      <c r="A67" t="s">
        <v>3465</v>
      </c>
      <c r="B67">
        <v>-3.5787716880746001</v>
      </c>
      <c r="C67">
        <v>0</v>
      </c>
    </row>
    <row r="68" spans="1:3" x14ac:dyDescent="0.2">
      <c r="A68" t="s">
        <v>385</v>
      </c>
      <c r="B68">
        <v>-3.5787716880746001</v>
      </c>
      <c r="C68" t="s">
        <v>586</v>
      </c>
    </row>
    <row r="69" spans="1:3" x14ac:dyDescent="0.2">
      <c r="A69" t="s">
        <v>3466</v>
      </c>
      <c r="B69">
        <v>-3.5787716880746001</v>
      </c>
      <c r="C69" t="s">
        <v>877</v>
      </c>
    </row>
    <row r="70" spans="1:3" x14ac:dyDescent="0.2">
      <c r="A70" t="s">
        <v>3467</v>
      </c>
      <c r="B70">
        <v>-3.5787716880746001</v>
      </c>
      <c r="C70" t="s">
        <v>1516</v>
      </c>
    </row>
    <row r="71" spans="1:3" x14ac:dyDescent="0.2">
      <c r="A71" t="s">
        <v>1152</v>
      </c>
      <c r="B71">
        <v>-3.5787716880746001</v>
      </c>
      <c r="C71">
        <v>0</v>
      </c>
    </row>
    <row r="72" spans="1:3" x14ac:dyDescent="0.2">
      <c r="A72" t="s">
        <v>339</v>
      </c>
      <c r="B72">
        <v>-3.5229891184780802</v>
      </c>
      <c r="C72" t="s">
        <v>623</v>
      </c>
    </row>
    <row r="73" spans="1:3" x14ac:dyDescent="0.2">
      <c r="A73" t="s">
        <v>1683</v>
      </c>
      <c r="B73">
        <v>-3.49289663216737</v>
      </c>
      <c r="C73" t="s">
        <v>636</v>
      </c>
    </row>
    <row r="74" spans="1:3" x14ac:dyDescent="0.2">
      <c r="A74" t="s">
        <v>3468</v>
      </c>
      <c r="B74">
        <v>-3.4640602890757601</v>
      </c>
      <c r="C74" t="s">
        <v>574</v>
      </c>
    </row>
    <row r="75" spans="1:3" x14ac:dyDescent="0.2">
      <c r="A75" t="s">
        <v>3469</v>
      </c>
      <c r="B75">
        <v>-3.4401223346019099</v>
      </c>
      <c r="C75">
        <v>0</v>
      </c>
    </row>
    <row r="76" spans="1:3" x14ac:dyDescent="0.2">
      <c r="A76" t="s">
        <v>3470</v>
      </c>
      <c r="B76">
        <v>-3.4401223346019099</v>
      </c>
      <c r="C76" t="s">
        <v>644</v>
      </c>
    </row>
    <row r="77" spans="1:3" x14ac:dyDescent="0.2">
      <c r="A77" t="s">
        <v>3471</v>
      </c>
      <c r="B77">
        <v>-3.4401223346019099</v>
      </c>
      <c r="C77" t="s">
        <v>610</v>
      </c>
    </row>
    <row r="78" spans="1:3" x14ac:dyDescent="0.2">
      <c r="A78" t="s">
        <v>2349</v>
      </c>
      <c r="B78">
        <v>-3.4401223346019099</v>
      </c>
      <c r="C78" t="s">
        <v>2639</v>
      </c>
    </row>
    <row r="79" spans="1:3" x14ac:dyDescent="0.2">
      <c r="A79" t="s">
        <v>3472</v>
      </c>
      <c r="B79">
        <v>-3.4401223346019099</v>
      </c>
      <c r="C79" t="s">
        <v>2618</v>
      </c>
    </row>
    <row r="80" spans="1:3" x14ac:dyDescent="0.2">
      <c r="A80" t="s">
        <v>3473</v>
      </c>
      <c r="B80">
        <v>-3.4401223346019099</v>
      </c>
      <c r="C80">
        <v>0</v>
      </c>
    </row>
    <row r="81" spans="1:3" x14ac:dyDescent="0.2">
      <c r="A81" t="s">
        <v>3474</v>
      </c>
      <c r="B81">
        <v>-3.4401223346019099</v>
      </c>
      <c r="C81" t="s">
        <v>649</v>
      </c>
    </row>
    <row r="82" spans="1:3" x14ac:dyDescent="0.2">
      <c r="A82" t="s">
        <v>3475</v>
      </c>
      <c r="B82">
        <v>-3.4208798710621902</v>
      </c>
      <c r="C82" t="s">
        <v>1550</v>
      </c>
    </row>
    <row r="83" spans="1:3" x14ac:dyDescent="0.2">
      <c r="A83" t="s">
        <v>1762</v>
      </c>
      <c r="B83">
        <v>-3.3763670650983499</v>
      </c>
      <c r="C83" t="s">
        <v>898</v>
      </c>
    </row>
    <row r="84" spans="1:3" x14ac:dyDescent="0.2">
      <c r="A84" t="s">
        <v>3476</v>
      </c>
      <c r="B84">
        <v>-3.3304370209493199</v>
      </c>
      <c r="C84" t="s">
        <v>574</v>
      </c>
    </row>
    <row r="85" spans="1:3" x14ac:dyDescent="0.2">
      <c r="A85" t="s">
        <v>3477</v>
      </c>
      <c r="B85">
        <v>-3.2867175456072801</v>
      </c>
      <c r="C85" t="s">
        <v>799</v>
      </c>
    </row>
    <row r="86" spans="1:3" x14ac:dyDescent="0.2">
      <c r="A86" t="s">
        <v>3478</v>
      </c>
      <c r="B86">
        <v>-3.2867175456072801</v>
      </c>
      <c r="C86" t="s">
        <v>755</v>
      </c>
    </row>
    <row r="87" spans="1:3" x14ac:dyDescent="0.2">
      <c r="A87" t="s">
        <v>3479</v>
      </c>
      <c r="B87">
        <v>-3.2867175456072801</v>
      </c>
      <c r="C87" t="s">
        <v>814</v>
      </c>
    </row>
    <row r="88" spans="1:3" x14ac:dyDescent="0.2">
      <c r="A88" t="s">
        <v>3480</v>
      </c>
      <c r="B88">
        <v>-3.2867175456072801</v>
      </c>
      <c r="C88" t="s">
        <v>4162</v>
      </c>
    </row>
    <row r="89" spans="1:3" x14ac:dyDescent="0.2">
      <c r="A89" t="s">
        <v>3481</v>
      </c>
      <c r="B89">
        <v>-3.2867175456072801</v>
      </c>
      <c r="C89">
        <v>0</v>
      </c>
    </row>
    <row r="90" spans="1:3" x14ac:dyDescent="0.2">
      <c r="A90" t="s">
        <v>3482</v>
      </c>
      <c r="B90">
        <v>-3.2867175456072801</v>
      </c>
      <c r="C90" t="s">
        <v>4158</v>
      </c>
    </row>
    <row r="91" spans="1:3" x14ac:dyDescent="0.2">
      <c r="A91" t="s">
        <v>3483</v>
      </c>
      <c r="B91">
        <v>-3.2867175456072801</v>
      </c>
      <c r="C91">
        <v>0</v>
      </c>
    </row>
    <row r="92" spans="1:3" x14ac:dyDescent="0.2">
      <c r="A92" t="s">
        <v>3484</v>
      </c>
      <c r="B92">
        <v>-3.2867175456072801</v>
      </c>
      <c r="C92" t="s">
        <v>658</v>
      </c>
    </row>
    <row r="93" spans="1:3" x14ac:dyDescent="0.2">
      <c r="A93" t="s">
        <v>3485</v>
      </c>
      <c r="B93">
        <v>-3.2867175456072801</v>
      </c>
      <c r="C93" t="s">
        <v>702</v>
      </c>
    </row>
    <row r="94" spans="1:3" x14ac:dyDescent="0.2">
      <c r="A94" t="s">
        <v>3486</v>
      </c>
      <c r="B94">
        <v>-3.2867175456072801</v>
      </c>
      <c r="C94" t="s">
        <v>3335</v>
      </c>
    </row>
    <row r="95" spans="1:3" x14ac:dyDescent="0.2">
      <c r="A95" t="s">
        <v>3487</v>
      </c>
      <c r="B95">
        <v>-3.2867175456072801</v>
      </c>
      <c r="C95" t="s">
        <v>3355</v>
      </c>
    </row>
    <row r="96" spans="1:3" x14ac:dyDescent="0.2">
      <c r="A96" t="s">
        <v>3488</v>
      </c>
      <c r="B96">
        <v>-3.2867175456072801</v>
      </c>
      <c r="C96" t="s">
        <v>769</v>
      </c>
    </row>
    <row r="97" spans="1:3" x14ac:dyDescent="0.2">
      <c r="A97" t="s">
        <v>3489</v>
      </c>
      <c r="B97">
        <v>-3.2867175456072801</v>
      </c>
      <c r="C97" t="s">
        <v>748</v>
      </c>
    </row>
    <row r="98" spans="1:3" x14ac:dyDescent="0.2">
      <c r="A98" t="s">
        <v>3490</v>
      </c>
      <c r="B98">
        <v>-3.2867175456072801</v>
      </c>
      <c r="C98" t="s">
        <v>671</v>
      </c>
    </row>
    <row r="99" spans="1:3" x14ac:dyDescent="0.2">
      <c r="A99" t="s">
        <v>3491</v>
      </c>
      <c r="B99">
        <v>-3.2867175456072801</v>
      </c>
      <c r="C99" t="s">
        <v>702</v>
      </c>
    </row>
    <row r="100" spans="1:3" x14ac:dyDescent="0.2">
      <c r="A100" t="s">
        <v>3492</v>
      </c>
      <c r="B100">
        <v>-3.2867175456072801</v>
      </c>
      <c r="C100" t="s">
        <v>636</v>
      </c>
    </row>
    <row r="101" spans="1:3" x14ac:dyDescent="0.2">
      <c r="A101" t="s">
        <v>3493</v>
      </c>
      <c r="B101">
        <v>-3.2867175456072801</v>
      </c>
      <c r="C101" t="s">
        <v>786</v>
      </c>
    </row>
    <row r="102" spans="1:3" x14ac:dyDescent="0.2">
      <c r="A102" t="s">
        <v>1996</v>
      </c>
      <c r="B102">
        <v>-3.2867175456072801</v>
      </c>
      <c r="C102" t="s">
        <v>610</v>
      </c>
    </row>
    <row r="103" spans="1:3" x14ac:dyDescent="0.2">
      <c r="A103" t="s">
        <v>3494</v>
      </c>
      <c r="B103">
        <v>-3.2867175456072801</v>
      </c>
      <c r="C103" t="s">
        <v>769</v>
      </c>
    </row>
    <row r="104" spans="1:3" x14ac:dyDescent="0.2">
      <c r="A104" t="s">
        <v>3495</v>
      </c>
      <c r="B104">
        <v>-3.2867175456072801</v>
      </c>
      <c r="C104" t="s">
        <v>631</v>
      </c>
    </row>
    <row r="105" spans="1:3" x14ac:dyDescent="0.2">
      <c r="A105" t="s">
        <v>3496</v>
      </c>
      <c r="B105">
        <v>-3.2867175456072801</v>
      </c>
      <c r="C105" t="s">
        <v>579</v>
      </c>
    </row>
    <row r="106" spans="1:3" x14ac:dyDescent="0.2">
      <c r="A106" t="s">
        <v>3497</v>
      </c>
      <c r="B106">
        <v>-3.2867175456072801</v>
      </c>
      <c r="C106" t="s">
        <v>813</v>
      </c>
    </row>
    <row r="107" spans="1:3" x14ac:dyDescent="0.2">
      <c r="A107" t="s">
        <v>1871</v>
      </c>
      <c r="B107">
        <v>-3.2867175456072801</v>
      </c>
      <c r="C107" t="s">
        <v>756</v>
      </c>
    </row>
    <row r="108" spans="1:3" x14ac:dyDescent="0.2">
      <c r="A108" t="s">
        <v>3498</v>
      </c>
      <c r="B108">
        <v>-3.2867175456072801</v>
      </c>
      <c r="C108" t="s">
        <v>639</v>
      </c>
    </row>
    <row r="109" spans="1:3" x14ac:dyDescent="0.2">
      <c r="A109" t="s">
        <v>3499</v>
      </c>
      <c r="B109">
        <v>-3.2867175456072801</v>
      </c>
      <c r="C109">
        <v>0</v>
      </c>
    </row>
    <row r="110" spans="1:3" x14ac:dyDescent="0.2">
      <c r="A110" t="s">
        <v>1955</v>
      </c>
      <c r="B110">
        <v>-3.2867175456072801</v>
      </c>
      <c r="C110" t="s">
        <v>1520</v>
      </c>
    </row>
    <row r="111" spans="1:3" x14ac:dyDescent="0.2">
      <c r="A111" t="s">
        <v>399</v>
      </c>
      <c r="B111">
        <v>-3.2867175456072801</v>
      </c>
      <c r="C111" t="s">
        <v>610</v>
      </c>
    </row>
    <row r="112" spans="1:3" x14ac:dyDescent="0.2">
      <c r="A112" t="s">
        <v>3500</v>
      </c>
      <c r="B112">
        <v>-3.2867175456072801</v>
      </c>
      <c r="C112" t="s">
        <v>1482</v>
      </c>
    </row>
    <row r="113" spans="1:3" x14ac:dyDescent="0.2">
      <c r="A113" t="s">
        <v>3501</v>
      </c>
      <c r="B113">
        <v>-3.2867175456072801</v>
      </c>
      <c r="C113" t="s">
        <v>1500</v>
      </c>
    </row>
    <row r="114" spans="1:3" x14ac:dyDescent="0.2">
      <c r="A114" t="s">
        <v>3502</v>
      </c>
      <c r="B114">
        <v>-3.2867175456072801</v>
      </c>
      <c r="C114" t="s">
        <v>1479</v>
      </c>
    </row>
    <row r="115" spans="1:3" x14ac:dyDescent="0.2">
      <c r="A115" t="s">
        <v>3503</v>
      </c>
      <c r="B115">
        <v>-3.2867175456072801</v>
      </c>
      <c r="C115" t="s">
        <v>4181</v>
      </c>
    </row>
    <row r="116" spans="1:3" x14ac:dyDescent="0.2">
      <c r="A116" t="s">
        <v>3504</v>
      </c>
      <c r="B116">
        <v>-3.2867175456072801</v>
      </c>
      <c r="C116" t="s">
        <v>4183</v>
      </c>
    </row>
    <row r="117" spans="1:3" x14ac:dyDescent="0.2">
      <c r="A117" t="s">
        <v>3505</v>
      </c>
      <c r="B117">
        <v>-3.2867175456072801</v>
      </c>
      <c r="C117">
        <v>0</v>
      </c>
    </row>
    <row r="118" spans="1:3" x14ac:dyDescent="0.2">
      <c r="A118" t="s">
        <v>3506</v>
      </c>
      <c r="B118">
        <v>-3.2867175456072801</v>
      </c>
      <c r="C118" t="s">
        <v>735</v>
      </c>
    </row>
    <row r="119" spans="1:3" x14ac:dyDescent="0.2">
      <c r="A119" t="s">
        <v>3507</v>
      </c>
      <c r="B119">
        <v>-3.2867175456072801</v>
      </c>
      <c r="C119" t="s">
        <v>769</v>
      </c>
    </row>
    <row r="120" spans="1:3" x14ac:dyDescent="0.2">
      <c r="A120" t="s">
        <v>3508</v>
      </c>
      <c r="B120">
        <v>-3.2867175456072801</v>
      </c>
      <c r="C120" t="s">
        <v>3339</v>
      </c>
    </row>
    <row r="121" spans="1:3" x14ac:dyDescent="0.2">
      <c r="A121" t="s">
        <v>3509</v>
      </c>
      <c r="B121">
        <v>-3.2867175456072801</v>
      </c>
      <c r="C121" t="s">
        <v>717</v>
      </c>
    </row>
    <row r="122" spans="1:3" x14ac:dyDescent="0.2">
      <c r="A122" t="s">
        <v>3510</v>
      </c>
      <c r="B122">
        <v>-3.2537278087582</v>
      </c>
      <c r="C122" t="s">
        <v>593</v>
      </c>
    </row>
    <row r="123" spans="1:3" x14ac:dyDescent="0.2">
      <c r="A123" t="s">
        <v>3511</v>
      </c>
      <c r="B123">
        <v>-3.24620573787226</v>
      </c>
      <c r="C123" t="s">
        <v>574</v>
      </c>
    </row>
    <row r="124" spans="1:3" x14ac:dyDescent="0.2">
      <c r="A124" t="s">
        <v>3512</v>
      </c>
      <c r="B124">
        <v>-3.2339428151341099</v>
      </c>
      <c r="C124" t="s">
        <v>1529</v>
      </c>
    </row>
    <row r="125" spans="1:3" x14ac:dyDescent="0.2">
      <c r="A125" t="s">
        <v>3513</v>
      </c>
      <c r="B125">
        <v>-3.1831623330346401</v>
      </c>
      <c r="C125" t="s">
        <v>625</v>
      </c>
    </row>
    <row r="126" spans="1:3" x14ac:dyDescent="0.2">
      <c r="A126" t="s">
        <v>3514</v>
      </c>
      <c r="B126">
        <v>-3.16783601109816</v>
      </c>
      <c r="C126" t="s">
        <v>748</v>
      </c>
    </row>
    <row r="127" spans="1:3" x14ac:dyDescent="0.2">
      <c r="A127" t="s">
        <v>3515</v>
      </c>
      <c r="B127">
        <v>-3.11503850743716</v>
      </c>
      <c r="C127">
        <v>0</v>
      </c>
    </row>
    <row r="128" spans="1:3" x14ac:dyDescent="0.2">
      <c r="A128" t="s">
        <v>3516</v>
      </c>
      <c r="B128">
        <v>-3.11503850743716</v>
      </c>
      <c r="C128" t="s">
        <v>748</v>
      </c>
    </row>
    <row r="129" spans="1:3" x14ac:dyDescent="0.2">
      <c r="A129" t="s">
        <v>3517</v>
      </c>
      <c r="B129">
        <v>-3.11503850743716</v>
      </c>
      <c r="C129" t="s">
        <v>647</v>
      </c>
    </row>
    <row r="130" spans="1:3" x14ac:dyDescent="0.2">
      <c r="A130" t="s">
        <v>3518</v>
      </c>
      <c r="B130">
        <v>-3.11503850743716</v>
      </c>
      <c r="C130">
        <v>0</v>
      </c>
    </row>
    <row r="131" spans="1:3" x14ac:dyDescent="0.2">
      <c r="A131" t="s">
        <v>3519</v>
      </c>
      <c r="B131">
        <v>-3.0849633237551002</v>
      </c>
      <c r="C131" t="s">
        <v>1476</v>
      </c>
    </row>
    <row r="132" spans="1:3" x14ac:dyDescent="0.2">
      <c r="A132" t="s">
        <v>3520</v>
      </c>
      <c r="B132">
        <v>-3.0849633237551002</v>
      </c>
      <c r="C132" t="s">
        <v>1500</v>
      </c>
    </row>
    <row r="133" spans="1:3" x14ac:dyDescent="0.2">
      <c r="A133" t="s">
        <v>3521</v>
      </c>
      <c r="B133">
        <v>-3.0759026186418499</v>
      </c>
      <c r="C133" t="s">
        <v>809</v>
      </c>
    </row>
    <row r="134" spans="1:3" x14ac:dyDescent="0.2">
      <c r="A134" t="s">
        <v>3522</v>
      </c>
      <c r="B134">
        <v>-3.0191261284680899</v>
      </c>
      <c r="C134" t="s">
        <v>2167</v>
      </c>
    </row>
    <row r="135" spans="1:3" x14ac:dyDescent="0.2">
      <c r="A135" t="s">
        <v>3523</v>
      </c>
      <c r="B135">
        <v>-3.0191261284680899</v>
      </c>
      <c r="C135" t="s">
        <v>610</v>
      </c>
    </row>
    <row r="136" spans="1:3" x14ac:dyDescent="0.2">
      <c r="A136" t="s">
        <v>3524</v>
      </c>
      <c r="B136">
        <v>-3.0191261284680899</v>
      </c>
      <c r="C136" t="s">
        <v>846</v>
      </c>
    </row>
    <row r="137" spans="1:3" x14ac:dyDescent="0.2">
      <c r="A137" t="s">
        <v>3525</v>
      </c>
      <c r="B137">
        <v>-3.0191261284680899</v>
      </c>
      <c r="C137" t="s">
        <v>4178</v>
      </c>
    </row>
    <row r="138" spans="1:3" x14ac:dyDescent="0.2">
      <c r="A138" t="s">
        <v>3526</v>
      </c>
      <c r="B138">
        <v>-2.9970384997828901</v>
      </c>
      <c r="C138" t="s">
        <v>1586</v>
      </c>
    </row>
    <row r="139" spans="1:3" x14ac:dyDescent="0.2">
      <c r="A139" t="s">
        <v>3527</v>
      </c>
      <c r="B139">
        <v>-2.9419149401304798</v>
      </c>
      <c r="C139" t="s">
        <v>593</v>
      </c>
    </row>
    <row r="140" spans="1:3" x14ac:dyDescent="0.2">
      <c r="A140" t="s">
        <v>152</v>
      </c>
      <c r="B140">
        <v>-2.9201351013046</v>
      </c>
      <c r="C140" t="s">
        <v>819</v>
      </c>
    </row>
    <row r="141" spans="1:3" x14ac:dyDescent="0.2">
      <c r="A141" t="s">
        <v>3528</v>
      </c>
      <c r="B141">
        <v>-2.9201351013046</v>
      </c>
      <c r="C141" t="s">
        <v>654</v>
      </c>
    </row>
    <row r="142" spans="1:3" x14ac:dyDescent="0.2">
      <c r="A142" t="s">
        <v>3529</v>
      </c>
      <c r="B142">
        <v>-2.9201351013046</v>
      </c>
      <c r="C142" t="s">
        <v>579</v>
      </c>
    </row>
    <row r="143" spans="1:3" x14ac:dyDescent="0.2">
      <c r="A143" t="s">
        <v>3530</v>
      </c>
      <c r="B143">
        <v>-2.9201351013046</v>
      </c>
      <c r="C143">
        <v>0</v>
      </c>
    </row>
    <row r="144" spans="1:3" x14ac:dyDescent="0.2">
      <c r="A144" t="s">
        <v>3531</v>
      </c>
      <c r="B144">
        <v>-2.9201351013046</v>
      </c>
      <c r="C144" t="s">
        <v>4163</v>
      </c>
    </row>
    <row r="145" spans="1:3" x14ac:dyDescent="0.2">
      <c r="A145" t="s">
        <v>3532</v>
      </c>
      <c r="B145">
        <v>-2.9201351013046</v>
      </c>
      <c r="C145" t="s">
        <v>761</v>
      </c>
    </row>
    <row r="146" spans="1:3" x14ac:dyDescent="0.2">
      <c r="A146" t="s">
        <v>3533</v>
      </c>
      <c r="B146">
        <v>-2.9201351013046</v>
      </c>
      <c r="C146" t="s">
        <v>702</v>
      </c>
    </row>
    <row r="147" spans="1:3" x14ac:dyDescent="0.2">
      <c r="A147" t="s">
        <v>1045</v>
      </c>
      <c r="B147">
        <v>-2.9201351013046</v>
      </c>
      <c r="C147" t="s">
        <v>748</v>
      </c>
    </row>
    <row r="148" spans="1:3" x14ac:dyDescent="0.2">
      <c r="A148" t="s">
        <v>3534</v>
      </c>
      <c r="B148">
        <v>-2.9201351013046</v>
      </c>
      <c r="C148" t="s">
        <v>1490</v>
      </c>
    </row>
    <row r="149" spans="1:3" x14ac:dyDescent="0.2">
      <c r="A149" t="s">
        <v>3535</v>
      </c>
      <c r="B149">
        <v>-2.9201351013046</v>
      </c>
      <c r="C149" t="s">
        <v>582</v>
      </c>
    </row>
    <row r="150" spans="1:3" x14ac:dyDescent="0.2">
      <c r="A150" t="s">
        <v>3536</v>
      </c>
      <c r="B150">
        <v>-2.9201351013046</v>
      </c>
      <c r="C150" t="s">
        <v>1469</v>
      </c>
    </row>
    <row r="151" spans="1:3" x14ac:dyDescent="0.2">
      <c r="A151" t="s">
        <v>3537</v>
      </c>
      <c r="B151">
        <v>-2.9201351013046</v>
      </c>
      <c r="C151" t="s">
        <v>4187</v>
      </c>
    </row>
    <row r="152" spans="1:3" x14ac:dyDescent="0.2">
      <c r="A152" t="s">
        <v>3538</v>
      </c>
      <c r="B152">
        <v>-2.9201351013046</v>
      </c>
      <c r="C152" t="s">
        <v>883</v>
      </c>
    </row>
    <row r="153" spans="1:3" x14ac:dyDescent="0.2">
      <c r="A153" t="s">
        <v>3539</v>
      </c>
      <c r="B153">
        <v>-2.9201351013046</v>
      </c>
      <c r="C153">
        <v>0</v>
      </c>
    </row>
    <row r="154" spans="1:3" x14ac:dyDescent="0.2">
      <c r="A154" t="s">
        <v>1824</v>
      </c>
      <c r="B154">
        <v>-2.9201351013046</v>
      </c>
      <c r="C154" t="s">
        <v>621</v>
      </c>
    </row>
    <row r="155" spans="1:3" x14ac:dyDescent="0.2">
      <c r="A155" t="s">
        <v>3540</v>
      </c>
      <c r="B155">
        <v>-2.9201351013046</v>
      </c>
      <c r="C155" t="s">
        <v>2155</v>
      </c>
    </row>
    <row r="156" spans="1:3" x14ac:dyDescent="0.2">
      <c r="A156" t="s">
        <v>3541</v>
      </c>
      <c r="B156">
        <v>-2.9201351013046</v>
      </c>
      <c r="C156" t="s">
        <v>650</v>
      </c>
    </row>
    <row r="157" spans="1:3" x14ac:dyDescent="0.2">
      <c r="A157" t="s">
        <v>3542</v>
      </c>
      <c r="B157">
        <v>-2.9201351013046</v>
      </c>
      <c r="C157" t="s">
        <v>1617</v>
      </c>
    </row>
    <row r="158" spans="1:3" x14ac:dyDescent="0.2">
      <c r="A158" t="s">
        <v>3543</v>
      </c>
      <c r="B158">
        <v>-2.9201351013046</v>
      </c>
      <c r="C158" t="s">
        <v>610</v>
      </c>
    </row>
    <row r="159" spans="1:3" x14ac:dyDescent="0.2">
      <c r="A159" t="s">
        <v>3544</v>
      </c>
      <c r="B159">
        <v>-2.9201351013046</v>
      </c>
      <c r="C159">
        <v>0</v>
      </c>
    </row>
    <row r="160" spans="1:3" x14ac:dyDescent="0.2">
      <c r="A160" t="s">
        <v>3545</v>
      </c>
      <c r="B160">
        <v>-2.9201351013046</v>
      </c>
      <c r="C160" t="s">
        <v>883</v>
      </c>
    </row>
    <row r="161" spans="1:3" x14ac:dyDescent="0.2">
      <c r="A161" t="s">
        <v>3546</v>
      </c>
      <c r="B161">
        <v>-2.9201351013046</v>
      </c>
      <c r="C161" t="s">
        <v>662</v>
      </c>
    </row>
    <row r="162" spans="1:3" x14ac:dyDescent="0.2">
      <c r="A162" t="s">
        <v>3547</v>
      </c>
      <c r="B162">
        <v>-2.9201351013046</v>
      </c>
      <c r="C162" t="s">
        <v>687</v>
      </c>
    </row>
    <row r="163" spans="1:3" x14ac:dyDescent="0.2">
      <c r="A163" t="s">
        <v>960</v>
      </c>
      <c r="B163">
        <v>-2.9201351013046</v>
      </c>
      <c r="C163" t="s">
        <v>1578</v>
      </c>
    </row>
    <row r="164" spans="1:3" x14ac:dyDescent="0.2">
      <c r="A164" t="s">
        <v>2006</v>
      </c>
      <c r="B164">
        <v>-2.9201351013046</v>
      </c>
      <c r="C164" t="s">
        <v>835</v>
      </c>
    </row>
    <row r="165" spans="1:3" x14ac:dyDescent="0.2">
      <c r="A165" t="s">
        <v>3548</v>
      </c>
      <c r="B165">
        <v>-2.9201351013046</v>
      </c>
      <c r="C165" t="s">
        <v>4165</v>
      </c>
    </row>
    <row r="166" spans="1:3" x14ac:dyDescent="0.2">
      <c r="A166" t="s">
        <v>3549</v>
      </c>
      <c r="B166">
        <v>-2.9201351013046</v>
      </c>
      <c r="C166" t="s">
        <v>813</v>
      </c>
    </row>
    <row r="167" spans="1:3" x14ac:dyDescent="0.2">
      <c r="A167" t="s">
        <v>3550</v>
      </c>
      <c r="B167">
        <v>-2.9201351013046</v>
      </c>
      <c r="C167" t="s">
        <v>813</v>
      </c>
    </row>
    <row r="168" spans="1:3" x14ac:dyDescent="0.2">
      <c r="A168" t="s">
        <v>3551</v>
      </c>
      <c r="B168">
        <v>-2.9201351013046</v>
      </c>
      <c r="C168" t="s">
        <v>582</v>
      </c>
    </row>
    <row r="169" spans="1:3" x14ac:dyDescent="0.2">
      <c r="A169" t="s">
        <v>3552</v>
      </c>
      <c r="B169">
        <v>-2.9201351013046</v>
      </c>
      <c r="C169" t="s">
        <v>611</v>
      </c>
    </row>
    <row r="170" spans="1:3" x14ac:dyDescent="0.2">
      <c r="A170" t="s">
        <v>3553</v>
      </c>
      <c r="B170">
        <v>-2.9201351013046</v>
      </c>
      <c r="C170" t="s">
        <v>687</v>
      </c>
    </row>
    <row r="171" spans="1:3" x14ac:dyDescent="0.2">
      <c r="A171" t="s">
        <v>1069</v>
      </c>
      <c r="B171">
        <v>-2.9201351013046</v>
      </c>
      <c r="C171" t="s">
        <v>1592</v>
      </c>
    </row>
    <row r="172" spans="1:3" x14ac:dyDescent="0.2">
      <c r="A172" t="s">
        <v>3554</v>
      </c>
      <c r="B172">
        <v>-2.9201351013046</v>
      </c>
      <c r="C172" t="s">
        <v>4170</v>
      </c>
    </row>
    <row r="173" spans="1:3" x14ac:dyDescent="0.2">
      <c r="A173" t="s">
        <v>3555</v>
      </c>
      <c r="B173">
        <v>-2.9201351013046</v>
      </c>
      <c r="C173" t="s">
        <v>606</v>
      </c>
    </row>
    <row r="174" spans="1:3" x14ac:dyDescent="0.2">
      <c r="A174" t="s">
        <v>3556</v>
      </c>
      <c r="B174">
        <v>-2.9201351013046</v>
      </c>
      <c r="C174" t="s">
        <v>784</v>
      </c>
    </row>
    <row r="175" spans="1:3" x14ac:dyDescent="0.2">
      <c r="A175" t="s">
        <v>3557</v>
      </c>
      <c r="B175">
        <v>-2.9201351013046</v>
      </c>
      <c r="C175" t="s">
        <v>4167</v>
      </c>
    </row>
    <row r="176" spans="1:3" x14ac:dyDescent="0.2">
      <c r="A176" t="s">
        <v>3558</v>
      </c>
      <c r="B176">
        <v>-2.9201351013046</v>
      </c>
      <c r="C176" t="s">
        <v>594</v>
      </c>
    </row>
    <row r="177" spans="1:3" x14ac:dyDescent="0.2">
      <c r="A177" t="s">
        <v>1918</v>
      </c>
      <c r="B177">
        <v>-2.9201351013046</v>
      </c>
      <c r="C177" t="s">
        <v>781</v>
      </c>
    </row>
    <row r="178" spans="1:3" x14ac:dyDescent="0.2">
      <c r="A178" t="s">
        <v>3559</v>
      </c>
      <c r="B178">
        <v>-2.9201351013046</v>
      </c>
      <c r="C178" t="s">
        <v>685</v>
      </c>
    </row>
    <row r="179" spans="1:3" x14ac:dyDescent="0.2">
      <c r="A179" t="s">
        <v>3560</v>
      </c>
      <c r="B179">
        <v>-2.9201351013046</v>
      </c>
      <c r="C179" t="s">
        <v>861</v>
      </c>
    </row>
    <row r="180" spans="1:3" x14ac:dyDescent="0.2">
      <c r="A180" t="s">
        <v>3561</v>
      </c>
      <c r="B180">
        <v>-2.9201351013046</v>
      </c>
      <c r="C180" t="s">
        <v>610</v>
      </c>
    </row>
    <row r="181" spans="1:3" x14ac:dyDescent="0.2">
      <c r="A181" t="s">
        <v>3562</v>
      </c>
      <c r="B181">
        <v>-2.9201351013046</v>
      </c>
      <c r="C181" t="s">
        <v>593</v>
      </c>
    </row>
    <row r="182" spans="1:3" x14ac:dyDescent="0.2">
      <c r="A182" t="s">
        <v>143</v>
      </c>
      <c r="B182">
        <v>-2.9201351013046</v>
      </c>
      <c r="C182">
        <v>0</v>
      </c>
    </row>
    <row r="183" spans="1:3" x14ac:dyDescent="0.2">
      <c r="A183" t="s">
        <v>1365</v>
      </c>
      <c r="B183">
        <v>-2.9201351013046</v>
      </c>
      <c r="C183" t="s">
        <v>1522</v>
      </c>
    </row>
    <row r="184" spans="1:3" x14ac:dyDescent="0.2">
      <c r="A184" t="s">
        <v>3563</v>
      </c>
      <c r="B184">
        <v>-2.9201351013046</v>
      </c>
      <c r="C184">
        <v>0</v>
      </c>
    </row>
    <row r="185" spans="1:3" x14ac:dyDescent="0.2">
      <c r="A185" t="s">
        <v>1163</v>
      </c>
      <c r="B185">
        <v>-2.9201351013046</v>
      </c>
      <c r="C185" t="s">
        <v>706</v>
      </c>
    </row>
    <row r="186" spans="1:3" x14ac:dyDescent="0.2">
      <c r="A186" t="s">
        <v>3564</v>
      </c>
      <c r="B186">
        <v>-2.9201351013046</v>
      </c>
      <c r="C186" t="s">
        <v>621</v>
      </c>
    </row>
    <row r="187" spans="1:3" x14ac:dyDescent="0.2">
      <c r="A187" t="s">
        <v>3565</v>
      </c>
      <c r="B187">
        <v>-2.9201351013046</v>
      </c>
      <c r="C187" t="s">
        <v>595</v>
      </c>
    </row>
    <row r="188" spans="1:3" x14ac:dyDescent="0.2">
      <c r="A188" t="s">
        <v>206</v>
      </c>
      <c r="B188">
        <v>-2.9201351013046</v>
      </c>
      <c r="C188" t="s">
        <v>610</v>
      </c>
    </row>
    <row r="189" spans="1:3" x14ac:dyDescent="0.2">
      <c r="A189" t="s">
        <v>3566</v>
      </c>
      <c r="B189">
        <v>-2.9201351013046</v>
      </c>
      <c r="C189" t="s">
        <v>576</v>
      </c>
    </row>
    <row r="190" spans="1:3" x14ac:dyDescent="0.2">
      <c r="A190" t="s">
        <v>2237</v>
      </c>
      <c r="B190">
        <v>-2.9201351013046</v>
      </c>
      <c r="C190" t="s">
        <v>1526</v>
      </c>
    </row>
    <row r="191" spans="1:3" x14ac:dyDescent="0.2">
      <c r="A191" t="s">
        <v>3567</v>
      </c>
      <c r="B191">
        <v>-2.9201351013046</v>
      </c>
      <c r="C191" t="s">
        <v>4184</v>
      </c>
    </row>
    <row r="192" spans="1:3" x14ac:dyDescent="0.2">
      <c r="A192" t="s">
        <v>3568</v>
      </c>
      <c r="B192">
        <v>-2.9201351013046</v>
      </c>
      <c r="C192">
        <v>0</v>
      </c>
    </row>
    <row r="193" spans="1:3" x14ac:dyDescent="0.2">
      <c r="A193" t="s">
        <v>3569</v>
      </c>
      <c r="B193">
        <v>-2.9201351013046</v>
      </c>
      <c r="C193" t="s">
        <v>571</v>
      </c>
    </row>
    <row r="194" spans="1:3" x14ac:dyDescent="0.2">
      <c r="A194" t="s">
        <v>3570</v>
      </c>
      <c r="B194">
        <v>-2.9201351013046</v>
      </c>
      <c r="C194" t="s">
        <v>646</v>
      </c>
    </row>
    <row r="195" spans="1:3" x14ac:dyDescent="0.2">
      <c r="A195" t="s">
        <v>3571</v>
      </c>
      <c r="B195">
        <v>-2.9201351013046</v>
      </c>
      <c r="C195" t="s">
        <v>2142</v>
      </c>
    </row>
    <row r="196" spans="1:3" x14ac:dyDescent="0.2">
      <c r="A196" t="s">
        <v>3572</v>
      </c>
      <c r="B196">
        <v>-2.9201351013046</v>
      </c>
      <c r="C196">
        <v>0</v>
      </c>
    </row>
    <row r="197" spans="1:3" x14ac:dyDescent="0.2">
      <c r="A197" t="s">
        <v>3573</v>
      </c>
      <c r="B197">
        <v>-2.9201351013046</v>
      </c>
      <c r="C197" t="s">
        <v>831</v>
      </c>
    </row>
    <row r="198" spans="1:3" x14ac:dyDescent="0.2">
      <c r="A198" t="s">
        <v>228</v>
      </c>
      <c r="B198">
        <v>-2.9201351013046</v>
      </c>
      <c r="C198" t="s">
        <v>788</v>
      </c>
    </row>
    <row r="199" spans="1:3" x14ac:dyDescent="0.2">
      <c r="A199" t="s">
        <v>3574</v>
      </c>
      <c r="B199">
        <v>-2.9201351013046</v>
      </c>
      <c r="C199">
        <v>0</v>
      </c>
    </row>
    <row r="200" spans="1:3" x14ac:dyDescent="0.2">
      <c r="A200" t="s">
        <v>3575</v>
      </c>
      <c r="B200">
        <v>-2.9201351013046</v>
      </c>
      <c r="C200">
        <v>0</v>
      </c>
    </row>
    <row r="201" spans="1:3" x14ac:dyDescent="0.2">
      <c r="A201" t="s">
        <v>3576</v>
      </c>
      <c r="B201">
        <v>-2.9201351013046</v>
      </c>
      <c r="C201" t="s">
        <v>1553</v>
      </c>
    </row>
    <row r="202" spans="1:3" x14ac:dyDescent="0.2">
      <c r="A202" t="s">
        <v>3577</v>
      </c>
      <c r="B202">
        <v>-2.9201351013046</v>
      </c>
      <c r="C202" t="s">
        <v>621</v>
      </c>
    </row>
    <row r="203" spans="1:3" x14ac:dyDescent="0.2">
      <c r="A203" t="s">
        <v>3578</v>
      </c>
      <c r="B203">
        <v>-2.9201351013046</v>
      </c>
      <c r="C203" t="s">
        <v>659</v>
      </c>
    </row>
    <row r="204" spans="1:3" x14ac:dyDescent="0.2">
      <c r="A204" t="s">
        <v>3579</v>
      </c>
      <c r="B204">
        <v>-2.9201351013046</v>
      </c>
      <c r="C204" t="s">
        <v>761</v>
      </c>
    </row>
    <row r="205" spans="1:3" x14ac:dyDescent="0.2">
      <c r="A205" t="s">
        <v>3580</v>
      </c>
      <c r="B205">
        <v>-2.9034053360714598</v>
      </c>
      <c r="C205" t="s">
        <v>610</v>
      </c>
    </row>
    <row r="206" spans="1:3" x14ac:dyDescent="0.2">
      <c r="A206" t="s">
        <v>981</v>
      </c>
      <c r="B206">
        <v>-2.9034053360714598</v>
      </c>
      <c r="C206" t="s">
        <v>1488</v>
      </c>
    </row>
    <row r="207" spans="1:3" x14ac:dyDescent="0.2">
      <c r="A207" t="s">
        <v>3581</v>
      </c>
      <c r="B207">
        <v>-2.8983955381128701</v>
      </c>
      <c r="C207" t="s">
        <v>4161</v>
      </c>
    </row>
    <row r="208" spans="1:3" x14ac:dyDescent="0.2">
      <c r="A208" t="s">
        <v>3582</v>
      </c>
      <c r="B208">
        <v>-2.8945673191791799</v>
      </c>
      <c r="C208" t="s">
        <v>4180</v>
      </c>
    </row>
    <row r="209" spans="1:3" x14ac:dyDescent="0.2">
      <c r="A209" t="s">
        <v>30</v>
      </c>
      <c r="B209">
        <v>-2.8340172119748401</v>
      </c>
      <c r="C209" t="s">
        <v>646</v>
      </c>
    </row>
    <row r="210" spans="1:3" x14ac:dyDescent="0.2">
      <c r="A210" t="s">
        <v>3583</v>
      </c>
      <c r="B210">
        <v>-2.8340172119748401</v>
      </c>
      <c r="C210" t="s">
        <v>742</v>
      </c>
    </row>
    <row r="211" spans="1:3" x14ac:dyDescent="0.2">
      <c r="A211" t="s">
        <v>3584</v>
      </c>
      <c r="B211">
        <v>-2.8340172119748401</v>
      </c>
      <c r="C211" t="s">
        <v>574</v>
      </c>
    </row>
    <row r="212" spans="1:3" x14ac:dyDescent="0.2">
      <c r="A212" t="s">
        <v>3585</v>
      </c>
      <c r="B212">
        <v>-2.7666313605054702</v>
      </c>
      <c r="C212" t="s">
        <v>4168</v>
      </c>
    </row>
    <row r="213" spans="1:3" x14ac:dyDescent="0.2">
      <c r="A213" t="s">
        <v>3586</v>
      </c>
      <c r="B213">
        <v>-2.7666313605054702</v>
      </c>
      <c r="C213" t="s">
        <v>610</v>
      </c>
    </row>
    <row r="214" spans="1:3" x14ac:dyDescent="0.2">
      <c r="A214" t="s">
        <v>3587</v>
      </c>
      <c r="B214">
        <v>-2.69615547671689</v>
      </c>
      <c r="C214" t="s">
        <v>610</v>
      </c>
    </row>
    <row r="215" spans="1:3" x14ac:dyDescent="0.2">
      <c r="A215" t="s">
        <v>3588</v>
      </c>
      <c r="B215">
        <v>-2.6959431523497002</v>
      </c>
      <c r="C215" t="s">
        <v>813</v>
      </c>
    </row>
    <row r="216" spans="1:3" x14ac:dyDescent="0.2">
      <c r="A216" t="s">
        <v>3589</v>
      </c>
      <c r="B216">
        <v>-2.69566439421946</v>
      </c>
      <c r="C216">
        <v>0</v>
      </c>
    </row>
    <row r="217" spans="1:3" x14ac:dyDescent="0.2">
      <c r="A217" t="s">
        <v>3590</v>
      </c>
      <c r="B217">
        <v>-2.6947260661542298</v>
      </c>
      <c r="C217" t="s">
        <v>2149</v>
      </c>
    </row>
    <row r="218" spans="1:3" x14ac:dyDescent="0.2">
      <c r="A218" t="s">
        <v>3591</v>
      </c>
      <c r="B218">
        <v>-2.6947260661542298</v>
      </c>
      <c r="C218" t="s">
        <v>610</v>
      </c>
    </row>
    <row r="219" spans="1:3" x14ac:dyDescent="0.2">
      <c r="A219" t="s">
        <v>3592</v>
      </c>
      <c r="B219">
        <v>-2.6947260661542298</v>
      </c>
      <c r="C219">
        <v>0</v>
      </c>
    </row>
    <row r="220" spans="1:3" x14ac:dyDescent="0.2">
      <c r="A220" t="s">
        <v>3593</v>
      </c>
      <c r="B220">
        <v>-2.6947260661542298</v>
      </c>
      <c r="C220" t="s">
        <v>606</v>
      </c>
    </row>
    <row r="221" spans="1:3" x14ac:dyDescent="0.2">
      <c r="A221" t="s">
        <v>3594</v>
      </c>
      <c r="B221">
        <v>-2.6947260661542298</v>
      </c>
      <c r="C221" t="s">
        <v>1552</v>
      </c>
    </row>
    <row r="222" spans="1:3" x14ac:dyDescent="0.2">
      <c r="A222" t="s">
        <v>3595</v>
      </c>
      <c r="B222">
        <v>-2.6947260661542298</v>
      </c>
      <c r="C222" t="s">
        <v>4157</v>
      </c>
    </row>
    <row r="223" spans="1:3" x14ac:dyDescent="0.2">
      <c r="A223" t="s">
        <v>3596</v>
      </c>
      <c r="B223">
        <v>-2.6947260661542298</v>
      </c>
      <c r="C223" t="s">
        <v>580</v>
      </c>
    </row>
    <row r="224" spans="1:3" x14ac:dyDescent="0.2">
      <c r="A224" t="s">
        <v>3597</v>
      </c>
      <c r="B224">
        <v>-2.6947260661542298</v>
      </c>
      <c r="C224" t="s">
        <v>4188</v>
      </c>
    </row>
    <row r="225" spans="1:3" x14ac:dyDescent="0.2">
      <c r="A225" t="s">
        <v>3598</v>
      </c>
      <c r="B225">
        <v>-2.6947260661542298</v>
      </c>
      <c r="C225" t="s">
        <v>862</v>
      </c>
    </row>
    <row r="226" spans="1:3" x14ac:dyDescent="0.2">
      <c r="A226" t="s">
        <v>3599</v>
      </c>
      <c r="B226">
        <v>-2.6947260661542298</v>
      </c>
      <c r="C226" t="s">
        <v>756</v>
      </c>
    </row>
    <row r="227" spans="1:3" x14ac:dyDescent="0.2">
      <c r="A227" t="s">
        <v>3600</v>
      </c>
      <c r="B227">
        <v>-2.6947260661542298</v>
      </c>
      <c r="C227">
        <v>0</v>
      </c>
    </row>
    <row r="228" spans="1:3" x14ac:dyDescent="0.2">
      <c r="A228" t="s">
        <v>2568</v>
      </c>
      <c r="B228">
        <v>-2.6947260661542298</v>
      </c>
      <c r="C228" t="s">
        <v>748</v>
      </c>
    </row>
    <row r="229" spans="1:3" x14ac:dyDescent="0.2">
      <c r="A229" t="s">
        <v>1655</v>
      </c>
      <c r="B229">
        <v>-2.6947260661542298</v>
      </c>
      <c r="C229" t="s">
        <v>755</v>
      </c>
    </row>
    <row r="230" spans="1:3" x14ac:dyDescent="0.2">
      <c r="A230" t="s">
        <v>3601</v>
      </c>
      <c r="B230">
        <v>-2.6947260661542298</v>
      </c>
      <c r="C230">
        <v>0</v>
      </c>
    </row>
    <row r="231" spans="1:3" x14ac:dyDescent="0.2">
      <c r="A231" t="s">
        <v>3602</v>
      </c>
      <c r="B231">
        <v>-2.6947260661542298</v>
      </c>
      <c r="C231" t="s">
        <v>2642</v>
      </c>
    </row>
    <row r="232" spans="1:3" x14ac:dyDescent="0.2">
      <c r="A232" t="s">
        <v>2257</v>
      </c>
      <c r="B232">
        <v>-2.6947260661542298</v>
      </c>
      <c r="C232">
        <v>0</v>
      </c>
    </row>
    <row r="233" spans="1:3" x14ac:dyDescent="0.2">
      <c r="A233" t="s">
        <v>3603</v>
      </c>
      <c r="B233">
        <v>-2.6947260661542298</v>
      </c>
      <c r="C233" t="s">
        <v>715</v>
      </c>
    </row>
    <row r="234" spans="1:3" x14ac:dyDescent="0.2">
      <c r="A234" t="s">
        <v>3604</v>
      </c>
      <c r="B234">
        <v>-2.6947260661542298</v>
      </c>
      <c r="C234" t="s">
        <v>601</v>
      </c>
    </row>
    <row r="235" spans="1:3" x14ac:dyDescent="0.2">
      <c r="A235" t="s">
        <v>3605</v>
      </c>
      <c r="B235">
        <v>-2.6947260661542298</v>
      </c>
      <c r="C235" t="s">
        <v>822</v>
      </c>
    </row>
    <row r="236" spans="1:3" x14ac:dyDescent="0.2">
      <c r="A236" t="s">
        <v>3606</v>
      </c>
      <c r="B236">
        <v>-2.6947260661542298</v>
      </c>
      <c r="C236" t="s">
        <v>1521</v>
      </c>
    </row>
    <row r="237" spans="1:3" x14ac:dyDescent="0.2">
      <c r="A237" t="s">
        <v>3607</v>
      </c>
      <c r="B237">
        <v>-2.6947260661542298</v>
      </c>
      <c r="C237" t="s">
        <v>748</v>
      </c>
    </row>
    <row r="238" spans="1:3" x14ac:dyDescent="0.2">
      <c r="A238" t="s">
        <v>3608</v>
      </c>
      <c r="B238">
        <v>-2.6947260661542298</v>
      </c>
      <c r="C238" t="s">
        <v>869</v>
      </c>
    </row>
    <row r="239" spans="1:3" x14ac:dyDescent="0.2">
      <c r="A239" t="s">
        <v>3609</v>
      </c>
      <c r="B239">
        <v>-2.6947260661542298</v>
      </c>
      <c r="C239" t="s">
        <v>748</v>
      </c>
    </row>
    <row r="240" spans="1:3" x14ac:dyDescent="0.2">
      <c r="A240" t="s">
        <v>3610</v>
      </c>
      <c r="B240">
        <v>-2.6947260661542298</v>
      </c>
      <c r="C240" t="s">
        <v>594</v>
      </c>
    </row>
    <row r="241" spans="1:3" x14ac:dyDescent="0.2">
      <c r="A241" t="s">
        <v>3611</v>
      </c>
      <c r="B241">
        <v>-2.6947260661542298</v>
      </c>
      <c r="C241" t="s">
        <v>576</v>
      </c>
    </row>
    <row r="242" spans="1:3" x14ac:dyDescent="0.2">
      <c r="A242" t="s">
        <v>3612</v>
      </c>
      <c r="B242">
        <v>-2.6947260661542298</v>
      </c>
      <c r="C242" t="s">
        <v>748</v>
      </c>
    </row>
    <row r="243" spans="1:3" x14ac:dyDescent="0.2">
      <c r="A243" t="s">
        <v>3613</v>
      </c>
      <c r="B243">
        <v>-2.6947260661542298</v>
      </c>
      <c r="C243" t="s">
        <v>610</v>
      </c>
    </row>
    <row r="244" spans="1:3" x14ac:dyDescent="0.2">
      <c r="A244" t="s">
        <v>506</v>
      </c>
      <c r="B244">
        <v>-2.6947260661542298</v>
      </c>
      <c r="C244" t="s">
        <v>600</v>
      </c>
    </row>
    <row r="245" spans="1:3" x14ac:dyDescent="0.2">
      <c r="A245" t="s">
        <v>3614</v>
      </c>
      <c r="B245">
        <v>-2.6216121575070601</v>
      </c>
      <c r="C245" t="s">
        <v>885</v>
      </c>
    </row>
    <row r="246" spans="1:3" x14ac:dyDescent="0.2">
      <c r="A246" t="s">
        <v>3615</v>
      </c>
      <c r="B246">
        <v>-2.6216121575070601</v>
      </c>
      <c r="C246" t="s">
        <v>4159</v>
      </c>
    </row>
    <row r="247" spans="1:3" x14ac:dyDescent="0.2">
      <c r="A247" t="s">
        <v>1036</v>
      </c>
      <c r="B247">
        <v>-2.6216121575070601</v>
      </c>
      <c r="C247" t="s">
        <v>625</v>
      </c>
    </row>
    <row r="248" spans="1:3" x14ac:dyDescent="0.2">
      <c r="A248" t="s">
        <v>1858</v>
      </c>
      <c r="B248">
        <v>-2.6216121575070601</v>
      </c>
      <c r="C248" t="s">
        <v>2134</v>
      </c>
    </row>
    <row r="249" spans="1:3" x14ac:dyDescent="0.2">
      <c r="A249" t="s">
        <v>3616</v>
      </c>
      <c r="B249">
        <v>-2.6216121575070601</v>
      </c>
      <c r="C249">
        <v>0</v>
      </c>
    </row>
    <row r="250" spans="1:3" x14ac:dyDescent="0.2">
      <c r="A250" t="s">
        <v>3617</v>
      </c>
      <c r="B250">
        <v>-2.6216121575070601</v>
      </c>
      <c r="C250">
        <v>0</v>
      </c>
    </row>
    <row r="251" spans="1:3" x14ac:dyDescent="0.2">
      <c r="A251" t="s">
        <v>3618</v>
      </c>
      <c r="B251">
        <v>-2.6084622527394798</v>
      </c>
      <c r="C251" t="s">
        <v>610</v>
      </c>
    </row>
    <row r="252" spans="1:3" x14ac:dyDescent="0.2">
      <c r="A252" t="s">
        <v>3619</v>
      </c>
      <c r="B252">
        <v>-2.5704756605021299</v>
      </c>
      <c r="C252" t="s">
        <v>812</v>
      </c>
    </row>
    <row r="253" spans="1:3" x14ac:dyDescent="0.2">
      <c r="A253" t="s">
        <v>3620</v>
      </c>
      <c r="B253">
        <v>-2.5642425830873701</v>
      </c>
      <c r="C253" t="s">
        <v>1494</v>
      </c>
    </row>
    <row r="254" spans="1:3" x14ac:dyDescent="0.2">
      <c r="A254" t="s">
        <v>3621</v>
      </c>
      <c r="B254">
        <v>-2.5625322085904498</v>
      </c>
      <c r="C254" t="s">
        <v>4169</v>
      </c>
    </row>
    <row r="255" spans="1:3" x14ac:dyDescent="0.2">
      <c r="A255" t="s">
        <v>2069</v>
      </c>
      <c r="B255">
        <v>-2.54324243073295</v>
      </c>
      <c r="C255" t="s">
        <v>2136</v>
      </c>
    </row>
    <row r="256" spans="1:3" x14ac:dyDescent="0.2">
      <c r="A256" t="s">
        <v>3622</v>
      </c>
      <c r="B256">
        <v>-2.5372425976514501</v>
      </c>
      <c r="C256" t="s">
        <v>2127</v>
      </c>
    </row>
    <row r="257" spans="1:3" x14ac:dyDescent="0.2">
      <c r="A257" t="s">
        <v>3623</v>
      </c>
      <c r="B257">
        <v>-2.46838775183293</v>
      </c>
      <c r="C257" t="s">
        <v>1488</v>
      </c>
    </row>
    <row r="258" spans="1:3" x14ac:dyDescent="0.2">
      <c r="A258" t="s">
        <v>3624</v>
      </c>
      <c r="B258">
        <v>-2.46838775183293</v>
      </c>
      <c r="C258" t="s">
        <v>610</v>
      </c>
    </row>
    <row r="259" spans="1:3" x14ac:dyDescent="0.2">
      <c r="A259" t="s">
        <v>3625</v>
      </c>
      <c r="B259">
        <v>-2.4660380027752402</v>
      </c>
      <c r="C259" t="s">
        <v>611</v>
      </c>
    </row>
    <row r="260" spans="1:3" x14ac:dyDescent="0.2">
      <c r="A260" t="s">
        <v>3626</v>
      </c>
      <c r="B260">
        <v>-2.4660380027752402</v>
      </c>
      <c r="C260">
        <v>0</v>
      </c>
    </row>
    <row r="261" spans="1:3" x14ac:dyDescent="0.2">
      <c r="A261" t="s">
        <v>1320</v>
      </c>
      <c r="B261">
        <v>-2.4639434131450102</v>
      </c>
      <c r="C261" t="s">
        <v>1490</v>
      </c>
    </row>
    <row r="262" spans="1:3" x14ac:dyDescent="0.2">
      <c r="A262" t="s">
        <v>129</v>
      </c>
      <c r="B262">
        <v>-2.4603697433898999</v>
      </c>
      <c r="C262" t="s">
        <v>610</v>
      </c>
    </row>
    <row r="263" spans="1:3" x14ac:dyDescent="0.2">
      <c r="A263" t="s">
        <v>3627</v>
      </c>
      <c r="B263">
        <v>-2.4603697433898999</v>
      </c>
      <c r="C263" t="s">
        <v>619</v>
      </c>
    </row>
    <row r="264" spans="1:3" x14ac:dyDescent="0.2">
      <c r="A264" t="s">
        <v>1170</v>
      </c>
      <c r="B264">
        <v>-2.4603697433898999</v>
      </c>
      <c r="C264" t="s">
        <v>883</v>
      </c>
    </row>
    <row r="265" spans="1:3" x14ac:dyDescent="0.2">
      <c r="A265" t="s">
        <v>3628</v>
      </c>
      <c r="B265">
        <v>-2.4603697433898999</v>
      </c>
      <c r="C265">
        <v>0</v>
      </c>
    </row>
    <row r="266" spans="1:3" x14ac:dyDescent="0.2">
      <c r="A266" t="s">
        <v>3629</v>
      </c>
      <c r="B266">
        <v>-2.4603697433898999</v>
      </c>
      <c r="C266" t="s">
        <v>625</v>
      </c>
    </row>
    <row r="267" spans="1:3" x14ac:dyDescent="0.2">
      <c r="A267" t="s">
        <v>2590</v>
      </c>
      <c r="B267">
        <v>-2.4603697433898999</v>
      </c>
      <c r="C267" t="s">
        <v>702</v>
      </c>
    </row>
    <row r="268" spans="1:3" x14ac:dyDescent="0.2">
      <c r="A268" t="s">
        <v>3630</v>
      </c>
      <c r="B268">
        <v>-2.4528952548640901</v>
      </c>
      <c r="C268" t="s">
        <v>844</v>
      </c>
    </row>
    <row r="269" spans="1:3" x14ac:dyDescent="0.2">
      <c r="A269" t="s">
        <v>3631</v>
      </c>
      <c r="B269">
        <v>-2.4528952548640901</v>
      </c>
      <c r="C269" t="s">
        <v>866</v>
      </c>
    </row>
    <row r="270" spans="1:3" x14ac:dyDescent="0.2">
      <c r="A270" t="s">
        <v>3632</v>
      </c>
      <c r="B270">
        <v>-2.4274577760466798</v>
      </c>
      <c r="C270" t="s">
        <v>690</v>
      </c>
    </row>
    <row r="271" spans="1:3" x14ac:dyDescent="0.2">
      <c r="A271" t="s">
        <v>3633</v>
      </c>
      <c r="B271">
        <v>-2.4274577760466798</v>
      </c>
      <c r="C271">
        <v>0</v>
      </c>
    </row>
    <row r="272" spans="1:3" x14ac:dyDescent="0.2">
      <c r="A272" t="s">
        <v>1840</v>
      </c>
      <c r="B272">
        <v>-2.4274577760466798</v>
      </c>
      <c r="C272" t="s">
        <v>593</v>
      </c>
    </row>
    <row r="273" spans="1:3" x14ac:dyDescent="0.2">
      <c r="A273" t="s">
        <v>3634</v>
      </c>
      <c r="B273">
        <v>-2.4274577760466798</v>
      </c>
      <c r="C273" t="s">
        <v>646</v>
      </c>
    </row>
    <row r="274" spans="1:3" x14ac:dyDescent="0.2">
      <c r="A274" t="s">
        <v>3635</v>
      </c>
      <c r="B274">
        <v>-2.4274577760466798</v>
      </c>
      <c r="C274" t="s">
        <v>625</v>
      </c>
    </row>
    <row r="275" spans="1:3" x14ac:dyDescent="0.2">
      <c r="A275" t="s">
        <v>3636</v>
      </c>
      <c r="B275">
        <v>-2.4274577760466798</v>
      </c>
      <c r="C275" t="s">
        <v>2605</v>
      </c>
    </row>
    <row r="276" spans="1:3" x14ac:dyDescent="0.2">
      <c r="A276" t="s">
        <v>992</v>
      </c>
      <c r="B276">
        <v>-2.4274577760466798</v>
      </c>
      <c r="C276">
        <v>0</v>
      </c>
    </row>
    <row r="277" spans="1:3" x14ac:dyDescent="0.2">
      <c r="A277" t="s">
        <v>2077</v>
      </c>
      <c r="B277">
        <v>-2.4274577760466798</v>
      </c>
      <c r="C277" t="s">
        <v>621</v>
      </c>
    </row>
    <row r="278" spans="1:3" x14ac:dyDescent="0.2">
      <c r="A278" t="s">
        <v>3637</v>
      </c>
      <c r="B278">
        <v>-2.4274577760466798</v>
      </c>
      <c r="C278">
        <v>0</v>
      </c>
    </row>
    <row r="279" spans="1:3" x14ac:dyDescent="0.2">
      <c r="A279" t="s">
        <v>3638</v>
      </c>
      <c r="B279">
        <v>-2.4274577760466798</v>
      </c>
      <c r="C279" t="s">
        <v>619</v>
      </c>
    </row>
    <row r="280" spans="1:3" x14ac:dyDescent="0.2">
      <c r="A280" t="s">
        <v>3639</v>
      </c>
      <c r="B280">
        <v>-2.4274577760466798</v>
      </c>
      <c r="C280">
        <v>0</v>
      </c>
    </row>
    <row r="281" spans="1:3" x14ac:dyDescent="0.2">
      <c r="A281" t="s">
        <v>3640</v>
      </c>
      <c r="B281">
        <v>-2.4274577760466798</v>
      </c>
      <c r="C281" t="s">
        <v>579</v>
      </c>
    </row>
    <row r="282" spans="1:3" x14ac:dyDescent="0.2">
      <c r="A282" t="s">
        <v>3641</v>
      </c>
      <c r="B282">
        <v>-2.4274577760466798</v>
      </c>
      <c r="C282" t="s">
        <v>595</v>
      </c>
    </row>
    <row r="283" spans="1:3" x14ac:dyDescent="0.2">
      <c r="A283" t="s">
        <v>3642</v>
      </c>
      <c r="B283">
        <v>-2.4274577760466798</v>
      </c>
      <c r="C283" t="s">
        <v>758</v>
      </c>
    </row>
    <row r="284" spans="1:3" x14ac:dyDescent="0.2">
      <c r="A284" t="s">
        <v>3643</v>
      </c>
      <c r="B284">
        <v>-2.4274577760466798</v>
      </c>
      <c r="C284" t="s">
        <v>880</v>
      </c>
    </row>
    <row r="285" spans="1:3" x14ac:dyDescent="0.2">
      <c r="A285" t="s">
        <v>3644</v>
      </c>
      <c r="B285">
        <v>-2.4274577760466798</v>
      </c>
      <c r="C285">
        <v>0</v>
      </c>
    </row>
    <row r="286" spans="1:3" x14ac:dyDescent="0.2">
      <c r="A286" t="s">
        <v>3645</v>
      </c>
      <c r="B286">
        <v>-2.4274577760466798</v>
      </c>
      <c r="C286" t="s">
        <v>690</v>
      </c>
    </row>
    <row r="287" spans="1:3" x14ac:dyDescent="0.2">
      <c r="A287" t="s">
        <v>3646</v>
      </c>
      <c r="B287">
        <v>-2.4274577760466798</v>
      </c>
      <c r="C287" t="s">
        <v>761</v>
      </c>
    </row>
    <row r="288" spans="1:3" x14ac:dyDescent="0.2">
      <c r="A288" t="s">
        <v>3647</v>
      </c>
      <c r="B288">
        <v>-2.4274577760466798</v>
      </c>
      <c r="C288" t="s">
        <v>761</v>
      </c>
    </row>
    <row r="289" spans="1:3" x14ac:dyDescent="0.2">
      <c r="A289" t="s">
        <v>3648</v>
      </c>
      <c r="B289">
        <v>-2.4274577760466798</v>
      </c>
      <c r="C289">
        <v>0</v>
      </c>
    </row>
    <row r="290" spans="1:3" x14ac:dyDescent="0.2">
      <c r="A290" t="s">
        <v>3649</v>
      </c>
      <c r="B290">
        <v>-2.4274577760466798</v>
      </c>
      <c r="C290" t="s">
        <v>611</v>
      </c>
    </row>
    <row r="291" spans="1:3" x14ac:dyDescent="0.2">
      <c r="A291" t="s">
        <v>3650</v>
      </c>
      <c r="B291">
        <v>-2.4274577760466798</v>
      </c>
      <c r="C291" t="s">
        <v>4160</v>
      </c>
    </row>
    <row r="292" spans="1:3" x14ac:dyDescent="0.2">
      <c r="A292" t="s">
        <v>3651</v>
      </c>
      <c r="B292">
        <v>-2.4274577760466798</v>
      </c>
      <c r="C292" t="s">
        <v>622</v>
      </c>
    </row>
    <row r="293" spans="1:3" x14ac:dyDescent="0.2">
      <c r="A293" t="s">
        <v>3652</v>
      </c>
      <c r="B293">
        <v>-2.4274577760466798</v>
      </c>
      <c r="C293" t="s">
        <v>1563</v>
      </c>
    </row>
    <row r="294" spans="1:3" x14ac:dyDescent="0.2">
      <c r="A294" t="s">
        <v>3653</v>
      </c>
      <c r="B294">
        <v>-2.4274577760466798</v>
      </c>
      <c r="C294" t="s">
        <v>742</v>
      </c>
    </row>
    <row r="295" spans="1:3" x14ac:dyDescent="0.2">
      <c r="A295" t="s">
        <v>3654</v>
      </c>
      <c r="B295">
        <v>-2.4274577760466798</v>
      </c>
      <c r="C295" t="s">
        <v>638</v>
      </c>
    </row>
    <row r="296" spans="1:3" x14ac:dyDescent="0.2">
      <c r="A296" t="s">
        <v>3655</v>
      </c>
      <c r="B296">
        <v>-2.4274577760466798</v>
      </c>
      <c r="C296" t="s">
        <v>804</v>
      </c>
    </row>
    <row r="297" spans="1:3" x14ac:dyDescent="0.2">
      <c r="A297" t="s">
        <v>3656</v>
      </c>
      <c r="B297">
        <v>-2.4274577760466798</v>
      </c>
      <c r="C297" t="s">
        <v>761</v>
      </c>
    </row>
    <row r="298" spans="1:3" x14ac:dyDescent="0.2">
      <c r="A298" t="s">
        <v>3657</v>
      </c>
      <c r="B298">
        <v>-2.4274577760466798</v>
      </c>
      <c r="C298">
        <v>0</v>
      </c>
    </row>
    <row r="299" spans="1:3" x14ac:dyDescent="0.2">
      <c r="A299" t="s">
        <v>2450</v>
      </c>
      <c r="B299">
        <v>-2.4274577760466798</v>
      </c>
      <c r="C299">
        <v>0</v>
      </c>
    </row>
    <row r="300" spans="1:3" x14ac:dyDescent="0.2">
      <c r="A300" t="s">
        <v>3658</v>
      </c>
      <c r="B300">
        <v>-2.4274577760466798</v>
      </c>
      <c r="C300" t="s">
        <v>621</v>
      </c>
    </row>
    <row r="301" spans="1:3" x14ac:dyDescent="0.2">
      <c r="A301" t="s">
        <v>3659</v>
      </c>
      <c r="B301">
        <v>-2.4274577760466798</v>
      </c>
      <c r="C301" t="s">
        <v>4168</v>
      </c>
    </row>
    <row r="302" spans="1:3" x14ac:dyDescent="0.2">
      <c r="A302" t="s">
        <v>1851</v>
      </c>
      <c r="B302">
        <v>-2.4274577760466798</v>
      </c>
      <c r="C302" t="s">
        <v>2132</v>
      </c>
    </row>
    <row r="303" spans="1:3" x14ac:dyDescent="0.2">
      <c r="A303" t="s">
        <v>3660</v>
      </c>
      <c r="B303">
        <v>-2.4274577760466798</v>
      </c>
      <c r="C303" t="s">
        <v>769</v>
      </c>
    </row>
    <row r="304" spans="1:3" x14ac:dyDescent="0.2">
      <c r="A304" t="s">
        <v>2270</v>
      </c>
      <c r="B304">
        <v>-2.4274577760466798</v>
      </c>
      <c r="C304" t="s">
        <v>2089</v>
      </c>
    </row>
    <row r="305" spans="1:3" x14ac:dyDescent="0.2">
      <c r="A305" t="s">
        <v>3661</v>
      </c>
      <c r="B305">
        <v>-2.4274577760466798</v>
      </c>
      <c r="C305" t="s">
        <v>4147</v>
      </c>
    </row>
    <row r="306" spans="1:3" x14ac:dyDescent="0.2">
      <c r="A306" t="s">
        <v>306</v>
      </c>
      <c r="B306">
        <v>-2.4274577760466798</v>
      </c>
      <c r="C306" t="s">
        <v>654</v>
      </c>
    </row>
    <row r="307" spans="1:3" x14ac:dyDescent="0.2">
      <c r="A307" t="s">
        <v>136</v>
      </c>
      <c r="B307">
        <v>-2.4274577760466798</v>
      </c>
      <c r="C307" t="s">
        <v>671</v>
      </c>
    </row>
    <row r="308" spans="1:3" x14ac:dyDescent="0.2">
      <c r="A308" t="s">
        <v>3662</v>
      </c>
      <c r="B308">
        <v>-2.4274577760466798</v>
      </c>
      <c r="C308" t="s">
        <v>895</v>
      </c>
    </row>
    <row r="309" spans="1:3" x14ac:dyDescent="0.2">
      <c r="A309" t="s">
        <v>3663</v>
      </c>
      <c r="B309">
        <v>-2.4274577760466798</v>
      </c>
      <c r="C309" t="s">
        <v>622</v>
      </c>
    </row>
    <row r="310" spans="1:3" x14ac:dyDescent="0.2">
      <c r="A310" t="s">
        <v>3664</v>
      </c>
      <c r="B310">
        <v>-2.4274577760466798</v>
      </c>
      <c r="C310" t="s">
        <v>2086</v>
      </c>
    </row>
    <row r="311" spans="1:3" x14ac:dyDescent="0.2">
      <c r="A311" t="s">
        <v>3665</v>
      </c>
      <c r="B311">
        <v>-2.4274577760466798</v>
      </c>
      <c r="C311" t="s">
        <v>877</v>
      </c>
    </row>
    <row r="312" spans="1:3" x14ac:dyDescent="0.2">
      <c r="A312" t="s">
        <v>1854</v>
      </c>
      <c r="B312">
        <v>-2.4274577760466798</v>
      </c>
      <c r="C312" t="s">
        <v>780</v>
      </c>
    </row>
    <row r="313" spans="1:3" x14ac:dyDescent="0.2">
      <c r="A313" t="s">
        <v>3666</v>
      </c>
      <c r="B313">
        <v>-2.4274577760466798</v>
      </c>
      <c r="C313" t="s">
        <v>2131</v>
      </c>
    </row>
    <row r="314" spans="1:3" x14ac:dyDescent="0.2">
      <c r="A314" t="s">
        <v>3667</v>
      </c>
      <c r="B314">
        <v>-2.4274577760466798</v>
      </c>
      <c r="C314">
        <v>0</v>
      </c>
    </row>
    <row r="315" spans="1:3" x14ac:dyDescent="0.2">
      <c r="A315" t="s">
        <v>3668</v>
      </c>
      <c r="B315">
        <v>-2.4274577760466798</v>
      </c>
      <c r="C315">
        <v>0</v>
      </c>
    </row>
    <row r="316" spans="1:3" x14ac:dyDescent="0.2">
      <c r="A316" t="s">
        <v>3669</v>
      </c>
      <c r="B316">
        <v>-2.4274577760466798</v>
      </c>
      <c r="C316" t="s">
        <v>4186</v>
      </c>
    </row>
    <row r="317" spans="1:3" x14ac:dyDescent="0.2">
      <c r="A317" t="s">
        <v>3670</v>
      </c>
      <c r="B317">
        <v>-2.4274577760466798</v>
      </c>
      <c r="C317" t="s">
        <v>769</v>
      </c>
    </row>
    <row r="318" spans="1:3" x14ac:dyDescent="0.2">
      <c r="A318" t="s">
        <v>1129</v>
      </c>
      <c r="B318">
        <v>-2.4274577760466798</v>
      </c>
      <c r="C318" t="s">
        <v>880</v>
      </c>
    </row>
    <row r="319" spans="1:3" x14ac:dyDescent="0.2">
      <c r="A319" t="s">
        <v>3671</v>
      </c>
      <c r="B319">
        <v>-2.4274577760466798</v>
      </c>
      <c r="C319" t="s">
        <v>848</v>
      </c>
    </row>
    <row r="320" spans="1:3" x14ac:dyDescent="0.2">
      <c r="A320" t="s">
        <v>3672</v>
      </c>
      <c r="B320">
        <v>-2.4274577760466798</v>
      </c>
      <c r="C320" t="s">
        <v>4190</v>
      </c>
    </row>
    <row r="321" spans="1:3" x14ac:dyDescent="0.2">
      <c r="A321" t="s">
        <v>3673</v>
      </c>
      <c r="B321">
        <v>-2.4274577760466798</v>
      </c>
      <c r="C321" t="s">
        <v>601</v>
      </c>
    </row>
    <row r="322" spans="1:3" x14ac:dyDescent="0.2">
      <c r="A322" t="s">
        <v>3674</v>
      </c>
      <c r="B322">
        <v>-2.4274577760466798</v>
      </c>
      <c r="C322" t="s">
        <v>829</v>
      </c>
    </row>
    <row r="323" spans="1:3" x14ac:dyDescent="0.2">
      <c r="A323" t="s">
        <v>3675</v>
      </c>
      <c r="B323">
        <v>-2.4274577760466798</v>
      </c>
      <c r="C323" t="s">
        <v>817</v>
      </c>
    </row>
    <row r="324" spans="1:3" x14ac:dyDescent="0.2">
      <c r="A324" t="s">
        <v>3676</v>
      </c>
      <c r="B324">
        <v>-2.4274577760466798</v>
      </c>
      <c r="C324" t="s">
        <v>602</v>
      </c>
    </row>
    <row r="325" spans="1:3" x14ac:dyDescent="0.2">
      <c r="A325" t="s">
        <v>3677</v>
      </c>
      <c r="B325">
        <v>-2.4274577760466798</v>
      </c>
      <c r="C325" t="s">
        <v>1552</v>
      </c>
    </row>
    <row r="326" spans="1:3" x14ac:dyDescent="0.2">
      <c r="A326" t="s">
        <v>3678</v>
      </c>
      <c r="B326">
        <v>-2.4274577760466798</v>
      </c>
      <c r="C326" t="s">
        <v>574</v>
      </c>
    </row>
    <row r="327" spans="1:3" x14ac:dyDescent="0.2">
      <c r="A327" t="s">
        <v>3679</v>
      </c>
      <c r="B327">
        <v>-2.4274577760466798</v>
      </c>
      <c r="C327">
        <v>0</v>
      </c>
    </row>
    <row r="328" spans="1:3" x14ac:dyDescent="0.2">
      <c r="A328" t="s">
        <v>1274</v>
      </c>
      <c r="B328">
        <v>-2.4274577760466798</v>
      </c>
      <c r="C328" t="s">
        <v>1498</v>
      </c>
    </row>
    <row r="329" spans="1:3" x14ac:dyDescent="0.2">
      <c r="A329" t="s">
        <v>3680</v>
      </c>
      <c r="B329">
        <v>-2.4274577760466798</v>
      </c>
      <c r="C329">
        <v>0</v>
      </c>
    </row>
    <row r="330" spans="1:3" x14ac:dyDescent="0.2">
      <c r="A330" t="s">
        <v>3681</v>
      </c>
      <c r="B330">
        <v>-2.4274577760466798</v>
      </c>
      <c r="C330" t="s">
        <v>593</v>
      </c>
    </row>
    <row r="331" spans="1:3" x14ac:dyDescent="0.2">
      <c r="A331" t="s">
        <v>3682</v>
      </c>
      <c r="B331">
        <v>-2.4274577760466798</v>
      </c>
      <c r="C331" t="s">
        <v>742</v>
      </c>
    </row>
    <row r="332" spans="1:3" x14ac:dyDescent="0.2">
      <c r="A332" t="s">
        <v>3683</v>
      </c>
      <c r="B332">
        <v>-2.4274577760466798</v>
      </c>
      <c r="C332" t="s">
        <v>4164</v>
      </c>
    </row>
    <row r="333" spans="1:3" x14ac:dyDescent="0.2">
      <c r="A333" t="s">
        <v>1091</v>
      </c>
      <c r="B333">
        <v>-2.4274577760466798</v>
      </c>
      <c r="C333" t="s">
        <v>829</v>
      </c>
    </row>
    <row r="334" spans="1:3" x14ac:dyDescent="0.2">
      <c r="A334" t="s">
        <v>3684</v>
      </c>
      <c r="B334">
        <v>-2.4274577760466798</v>
      </c>
      <c r="C334" t="s">
        <v>2128</v>
      </c>
    </row>
    <row r="335" spans="1:3" x14ac:dyDescent="0.2">
      <c r="A335" t="s">
        <v>3685</v>
      </c>
      <c r="B335">
        <v>-2.4274577760466798</v>
      </c>
      <c r="C335" t="s">
        <v>610</v>
      </c>
    </row>
    <row r="336" spans="1:3" x14ac:dyDescent="0.2">
      <c r="A336" t="s">
        <v>1784</v>
      </c>
      <c r="B336">
        <v>-2.4274577760466798</v>
      </c>
      <c r="C336" t="s">
        <v>889</v>
      </c>
    </row>
    <row r="337" spans="1:3" x14ac:dyDescent="0.2">
      <c r="A337" t="s">
        <v>3686</v>
      </c>
      <c r="B337">
        <v>-2.4274577760466798</v>
      </c>
      <c r="C337" t="s">
        <v>769</v>
      </c>
    </row>
    <row r="338" spans="1:3" x14ac:dyDescent="0.2">
      <c r="A338" t="s">
        <v>3687</v>
      </c>
      <c r="B338">
        <v>-2.4274577760466798</v>
      </c>
      <c r="C338" t="s">
        <v>687</v>
      </c>
    </row>
    <row r="339" spans="1:3" x14ac:dyDescent="0.2">
      <c r="A339" t="s">
        <v>3688</v>
      </c>
      <c r="B339">
        <v>-2.4274577760466798</v>
      </c>
      <c r="C339" t="s">
        <v>1522</v>
      </c>
    </row>
    <row r="340" spans="1:3" x14ac:dyDescent="0.2">
      <c r="A340" t="s">
        <v>3689</v>
      </c>
      <c r="B340">
        <v>-2.4274577760466798</v>
      </c>
      <c r="C340" t="s">
        <v>883</v>
      </c>
    </row>
    <row r="341" spans="1:3" x14ac:dyDescent="0.2">
      <c r="A341" t="s">
        <v>3690</v>
      </c>
      <c r="B341">
        <v>-2.4274577760466798</v>
      </c>
      <c r="C341" t="s">
        <v>4166</v>
      </c>
    </row>
    <row r="342" spans="1:3" x14ac:dyDescent="0.2">
      <c r="A342" t="s">
        <v>3691</v>
      </c>
      <c r="B342">
        <v>-2.4274577760466798</v>
      </c>
      <c r="C342" t="s">
        <v>866</v>
      </c>
    </row>
    <row r="343" spans="1:3" x14ac:dyDescent="0.2">
      <c r="A343" t="s">
        <v>3692</v>
      </c>
      <c r="B343">
        <v>-2.4274577760466798</v>
      </c>
      <c r="C343" t="s">
        <v>635</v>
      </c>
    </row>
    <row r="344" spans="1:3" x14ac:dyDescent="0.2">
      <c r="A344" t="s">
        <v>3693</v>
      </c>
      <c r="B344">
        <v>-2.4274577760466798</v>
      </c>
      <c r="C344" t="s">
        <v>1470</v>
      </c>
    </row>
    <row r="345" spans="1:3" x14ac:dyDescent="0.2">
      <c r="A345" t="s">
        <v>997</v>
      </c>
      <c r="B345">
        <v>-2.4274577760466798</v>
      </c>
      <c r="C345" t="s">
        <v>1582</v>
      </c>
    </row>
    <row r="346" spans="1:3" x14ac:dyDescent="0.2">
      <c r="A346" t="s">
        <v>3694</v>
      </c>
      <c r="B346">
        <v>-2.4274577760466798</v>
      </c>
      <c r="C346">
        <v>0</v>
      </c>
    </row>
    <row r="347" spans="1:3" x14ac:dyDescent="0.2">
      <c r="A347" t="s">
        <v>3695</v>
      </c>
      <c r="B347">
        <v>-2.4274577760466798</v>
      </c>
      <c r="C347">
        <v>0</v>
      </c>
    </row>
    <row r="348" spans="1:3" x14ac:dyDescent="0.2">
      <c r="A348" t="s">
        <v>3696</v>
      </c>
      <c r="B348">
        <v>-2.4274577760466798</v>
      </c>
      <c r="C348">
        <v>0</v>
      </c>
    </row>
    <row r="349" spans="1:3" x14ac:dyDescent="0.2">
      <c r="A349" t="s">
        <v>3697</v>
      </c>
      <c r="B349">
        <v>-2.4274577760466798</v>
      </c>
      <c r="C349" t="s">
        <v>632</v>
      </c>
    </row>
    <row r="350" spans="1:3" x14ac:dyDescent="0.2">
      <c r="A350" t="s">
        <v>3698</v>
      </c>
      <c r="B350">
        <v>-2.4274577760466798</v>
      </c>
      <c r="C350" t="s">
        <v>610</v>
      </c>
    </row>
    <row r="351" spans="1:3" x14ac:dyDescent="0.2">
      <c r="A351" t="s">
        <v>3699</v>
      </c>
      <c r="B351">
        <v>-2.4274577760466798</v>
      </c>
      <c r="C351" t="s">
        <v>3327</v>
      </c>
    </row>
    <row r="352" spans="1:3" x14ac:dyDescent="0.2">
      <c r="A352" t="s">
        <v>3700</v>
      </c>
      <c r="B352">
        <v>-2.4274577760466798</v>
      </c>
      <c r="C352" t="s">
        <v>636</v>
      </c>
    </row>
    <row r="353" spans="1:3" x14ac:dyDescent="0.2">
      <c r="A353" t="s">
        <v>3701</v>
      </c>
      <c r="B353">
        <v>-2.4274577760466798</v>
      </c>
      <c r="C353" t="s">
        <v>4173</v>
      </c>
    </row>
    <row r="354" spans="1:3" x14ac:dyDescent="0.2">
      <c r="A354" t="s">
        <v>456</v>
      </c>
      <c r="B354">
        <v>-2.4274577760466798</v>
      </c>
      <c r="C354" t="s">
        <v>699</v>
      </c>
    </row>
    <row r="355" spans="1:3" x14ac:dyDescent="0.2">
      <c r="A355" t="s">
        <v>3702</v>
      </c>
      <c r="B355">
        <v>-2.4274577760466798</v>
      </c>
      <c r="C355" t="s">
        <v>733</v>
      </c>
    </row>
    <row r="356" spans="1:3" x14ac:dyDescent="0.2">
      <c r="A356" t="s">
        <v>3703</v>
      </c>
      <c r="B356">
        <v>-2.4274577760466798</v>
      </c>
      <c r="C356" t="s">
        <v>593</v>
      </c>
    </row>
    <row r="357" spans="1:3" x14ac:dyDescent="0.2">
      <c r="A357" t="s">
        <v>3704</v>
      </c>
      <c r="B357">
        <v>-2.4274577760466798</v>
      </c>
      <c r="C357" t="s">
        <v>4171</v>
      </c>
    </row>
    <row r="358" spans="1:3" x14ac:dyDescent="0.2">
      <c r="A358" t="s">
        <v>3705</v>
      </c>
      <c r="B358">
        <v>-2.4274577760466798</v>
      </c>
      <c r="C358" t="s">
        <v>760</v>
      </c>
    </row>
    <row r="359" spans="1:3" x14ac:dyDescent="0.2">
      <c r="A359" t="s">
        <v>3706</v>
      </c>
      <c r="B359">
        <v>-2.4274577760466798</v>
      </c>
      <c r="C359" t="s">
        <v>821</v>
      </c>
    </row>
    <row r="360" spans="1:3" x14ac:dyDescent="0.2">
      <c r="A360" t="s">
        <v>3707</v>
      </c>
      <c r="B360">
        <v>-2.4274577760466798</v>
      </c>
      <c r="C360" t="s">
        <v>702</v>
      </c>
    </row>
    <row r="361" spans="1:3" x14ac:dyDescent="0.2">
      <c r="A361" t="s">
        <v>3708</v>
      </c>
      <c r="B361">
        <v>-2.4274577760466798</v>
      </c>
      <c r="C361" t="s">
        <v>601</v>
      </c>
    </row>
    <row r="362" spans="1:3" x14ac:dyDescent="0.2">
      <c r="A362" t="s">
        <v>3709</v>
      </c>
      <c r="B362">
        <v>-2.4274577760466798</v>
      </c>
      <c r="C362" t="s">
        <v>2167</v>
      </c>
    </row>
    <row r="363" spans="1:3" x14ac:dyDescent="0.2">
      <c r="A363" t="s">
        <v>3710</v>
      </c>
      <c r="B363">
        <v>-2.4274577760466798</v>
      </c>
      <c r="C363" t="s">
        <v>748</v>
      </c>
    </row>
    <row r="364" spans="1:3" x14ac:dyDescent="0.2">
      <c r="A364" t="s">
        <v>3711</v>
      </c>
      <c r="B364">
        <v>-2.4274577760466798</v>
      </c>
      <c r="C364" t="s">
        <v>4179</v>
      </c>
    </row>
    <row r="365" spans="1:3" x14ac:dyDescent="0.2">
      <c r="A365" t="s">
        <v>3712</v>
      </c>
      <c r="B365">
        <v>-2.4274577760466798</v>
      </c>
      <c r="C365">
        <v>0</v>
      </c>
    </row>
    <row r="366" spans="1:3" x14ac:dyDescent="0.2">
      <c r="A366" t="s">
        <v>3713</v>
      </c>
      <c r="B366">
        <v>-2.4274577760466798</v>
      </c>
      <c r="C366" t="s">
        <v>601</v>
      </c>
    </row>
    <row r="367" spans="1:3" x14ac:dyDescent="0.2">
      <c r="A367" t="s">
        <v>3714</v>
      </c>
      <c r="B367">
        <v>-2.4274577760466798</v>
      </c>
      <c r="C367" t="s">
        <v>712</v>
      </c>
    </row>
    <row r="368" spans="1:3" x14ac:dyDescent="0.2">
      <c r="A368" t="s">
        <v>3715</v>
      </c>
      <c r="B368">
        <v>-2.4274577760466798</v>
      </c>
      <c r="C368" t="s">
        <v>669</v>
      </c>
    </row>
    <row r="369" spans="1:3" x14ac:dyDescent="0.2">
      <c r="A369" t="s">
        <v>3716</v>
      </c>
      <c r="B369">
        <v>-2.4274577760466798</v>
      </c>
      <c r="C369" t="s">
        <v>4176</v>
      </c>
    </row>
    <row r="370" spans="1:3" x14ac:dyDescent="0.2">
      <c r="A370" t="s">
        <v>3717</v>
      </c>
      <c r="B370">
        <v>-2.4274577760466798</v>
      </c>
      <c r="C370">
        <v>0</v>
      </c>
    </row>
    <row r="371" spans="1:3" x14ac:dyDescent="0.2">
      <c r="A371" t="s">
        <v>3718</v>
      </c>
      <c r="B371">
        <v>-2.4274577760466798</v>
      </c>
      <c r="C371" t="s">
        <v>1582</v>
      </c>
    </row>
    <row r="372" spans="1:3" x14ac:dyDescent="0.2">
      <c r="A372" t="s">
        <v>3719</v>
      </c>
      <c r="B372">
        <v>-2.4274577760466798</v>
      </c>
      <c r="C372" t="s">
        <v>579</v>
      </c>
    </row>
    <row r="373" spans="1:3" x14ac:dyDescent="0.2">
      <c r="A373" t="s">
        <v>3720</v>
      </c>
      <c r="B373">
        <v>-2.4274577760466798</v>
      </c>
      <c r="C373" t="s">
        <v>3361</v>
      </c>
    </row>
    <row r="374" spans="1:3" x14ac:dyDescent="0.2">
      <c r="A374" t="s">
        <v>3721</v>
      </c>
      <c r="B374">
        <v>-2.4274577760466798</v>
      </c>
      <c r="C374">
        <v>0</v>
      </c>
    </row>
    <row r="375" spans="1:3" x14ac:dyDescent="0.2">
      <c r="A375" t="s">
        <v>3722</v>
      </c>
      <c r="B375">
        <v>-2.4274577760466798</v>
      </c>
      <c r="C375" t="s">
        <v>831</v>
      </c>
    </row>
    <row r="376" spans="1:3" x14ac:dyDescent="0.2">
      <c r="A376" t="s">
        <v>281</v>
      </c>
      <c r="B376">
        <v>-2.4274577760466798</v>
      </c>
      <c r="C376" t="s">
        <v>702</v>
      </c>
    </row>
    <row r="377" spans="1:3" x14ac:dyDescent="0.2">
      <c r="A377" t="s">
        <v>3723</v>
      </c>
      <c r="B377">
        <v>-2.4274577760466798</v>
      </c>
      <c r="C377" t="s">
        <v>658</v>
      </c>
    </row>
    <row r="378" spans="1:3" x14ac:dyDescent="0.2">
      <c r="A378" t="s">
        <v>3724</v>
      </c>
      <c r="B378">
        <v>-2.4274577760466798</v>
      </c>
      <c r="C378">
        <v>0</v>
      </c>
    </row>
    <row r="379" spans="1:3" x14ac:dyDescent="0.2">
      <c r="A379" t="s">
        <v>3725</v>
      </c>
      <c r="B379">
        <v>-2.4274577760466798</v>
      </c>
      <c r="C379">
        <v>0</v>
      </c>
    </row>
    <row r="380" spans="1:3" x14ac:dyDescent="0.2">
      <c r="A380" t="s">
        <v>3726</v>
      </c>
      <c r="B380">
        <v>-2.4274577760466798</v>
      </c>
      <c r="C380" t="s">
        <v>781</v>
      </c>
    </row>
    <row r="381" spans="1:3" x14ac:dyDescent="0.2">
      <c r="A381" t="s">
        <v>3727</v>
      </c>
      <c r="B381">
        <v>-2.4274577760466798</v>
      </c>
      <c r="C381" t="s">
        <v>748</v>
      </c>
    </row>
    <row r="382" spans="1:3" x14ac:dyDescent="0.2">
      <c r="A382" t="s">
        <v>3728</v>
      </c>
      <c r="B382">
        <v>-2.4274577760466798</v>
      </c>
      <c r="C382" t="s">
        <v>769</v>
      </c>
    </row>
    <row r="383" spans="1:3" x14ac:dyDescent="0.2">
      <c r="A383" t="s">
        <v>3729</v>
      </c>
      <c r="B383">
        <v>-2.4274577760466798</v>
      </c>
      <c r="C383">
        <v>0</v>
      </c>
    </row>
    <row r="384" spans="1:3" x14ac:dyDescent="0.2">
      <c r="A384" t="s">
        <v>3730</v>
      </c>
      <c r="B384">
        <v>-2.4274577760466798</v>
      </c>
      <c r="C384" t="s">
        <v>647</v>
      </c>
    </row>
    <row r="385" spans="1:3" x14ac:dyDescent="0.2">
      <c r="A385" t="s">
        <v>3731</v>
      </c>
      <c r="B385">
        <v>-2.4274577760466798</v>
      </c>
      <c r="C385">
        <v>0</v>
      </c>
    </row>
    <row r="386" spans="1:3" x14ac:dyDescent="0.2">
      <c r="A386" t="s">
        <v>3732</v>
      </c>
      <c r="B386">
        <v>-2.4274577760466798</v>
      </c>
      <c r="C386" t="s">
        <v>593</v>
      </c>
    </row>
    <row r="387" spans="1:3" x14ac:dyDescent="0.2">
      <c r="A387" t="s">
        <v>3733</v>
      </c>
      <c r="B387">
        <v>-2.4274577760466798</v>
      </c>
      <c r="C387" t="s">
        <v>758</v>
      </c>
    </row>
    <row r="388" spans="1:3" x14ac:dyDescent="0.2">
      <c r="A388" t="s">
        <v>3734</v>
      </c>
      <c r="B388">
        <v>-2.4274577760466798</v>
      </c>
      <c r="C388" t="s">
        <v>1513</v>
      </c>
    </row>
    <row r="389" spans="1:3" x14ac:dyDescent="0.2">
      <c r="A389" t="s">
        <v>3735</v>
      </c>
      <c r="B389">
        <v>-2.4274577760466798</v>
      </c>
      <c r="C389" t="s">
        <v>688</v>
      </c>
    </row>
    <row r="390" spans="1:3" x14ac:dyDescent="0.2">
      <c r="A390" t="s">
        <v>3736</v>
      </c>
      <c r="B390">
        <v>-2.4274577760466798</v>
      </c>
      <c r="C390" t="s">
        <v>877</v>
      </c>
    </row>
    <row r="391" spans="1:3" x14ac:dyDescent="0.2">
      <c r="A391" t="s">
        <v>3737</v>
      </c>
      <c r="B391">
        <v>-2.4274577760466798</v>
      </c>
      <c r="C391">
        <v>0</v>
      </c>
    </row>
    <row r="392" spans="1:3" x14ac:dyDescent="0.2">
      <c r="A392" t="s">
        <v>3738</v>
      </c>
      <c r="B392">
        <v>-2.4274577760466798</v>
      </c>
      <c r="C392" t="s">
        <v>1566</v>
      </c>
    </row>
    <row r="393" spans="1:3" x14ac:dyDescent="0.2">
      <c r="A393" t="s">
        <v>3739</v>
      </c>
      <c r="B393">
        <v>-2.4274577760466798</v>
      </c>
      <c r="C393" t="s">
        <v>761</v>
      </c>
    </row>
    <row r="394" spans="1:3" x14ac:dyDescent="0.2">
      <c r="A394" t="s">
        <v>3740</v>
      </c>
      <c r="B394">
        <v>-2.4274577760466798</v>
      </c>
      <c r="C394" t="s">
        <v>901</v>
      </c>
    </row>
    <row r="395" spans="1:3" x14ac:dyDescent="0.2">
      <c r="A395" t="s">
        <v>3741</v>
      </c>
      <c r="B395">
        <v>-2.4274577760466798</v>
      </c>
      <c r="C395" t="s">
        <v>636</v>
      </c>
    </row>
    <row r="396" spans="1:3" x14ac:dyDescent="0.2">
      <c r="A396" t="s">
        <v>3742</v>
      </c>
      <c r="B396">
        <v>-2.4274577760466798</v>
      </c>
      <c r="C396" t="s">
        <v>4156</v>
      </c>
    </row>
    <row r="397" spans="1:3" x14ac:dyDescent="0.2">
      <c r="A397" t="s">
        <v>3743</v>
      </c>
      <c r="B397">
        <v>-2.4274577760466798</v>
      </c>
      <c r="C397" t="s">
        <v>610</v>
      </c>
    </row>
    <row r="398" spans="1:3" x14ac:dyDescent="0.2">
      <c r="A398" t="s">
        <v>3744</v>
      </c>
      <c r="B398">
        <v>-2.4274577760466798</v>
      </c>
      <c r="C398" t="s">
        <v>582</v>
      </c>
    </row>
    <row r="399" spans="1:3" x14ac:dyDescent="0.2">
      <c r="A399" t="s">
        <v>3745</v>
      </c>
      <c r="B399">
        <v>-2.4274577760466798</v>
      </c>
      <c r="C399">
        <v>0</v>
      </c>
    </row>
    <row r="400" spans="1:3" x14ac:dyDescent="0.2">
      <c r="A400" t="s">
        <v>3746</v>
      </c>
      <c r="B400">
        <v>-2.4274577760466798</v>
      </c>
      <c r="C400" t="s">
        <v>4155</v>
      </c>
    </row>
    <row r="401" spans="1:3" x14ac:dyDescent="0.2">
      <c r="A401" t="s">
        <v>3747</v>
      </c>
      <c r="B401">
        <v>-2.4274577760466798</v>
      </c>
      <c r="C401">
        <v>0</v>
      </c>
    </row>
    <row r="402" spans="1:3" x14ac:dyDescent="0.2">
      <c r="A402" t="s">
        <v>3748</v>
      </c>
      <c r="B402">
        <v>-2.4274577760466798</v>
      </c>
      <c r="C402" t="s">
        <v>2082</v>
      </c>
    </row>
    <row r="403" spans="1:3" x14ac:dyDescent="0.2">
      <c r="A403" t="s">
        <v>3749</v>
      </c>
      <c r="B403">
        <v>-2.4274577760466798</v>
      </c>
      <c r="C403" t="s">
        <v>748</v>
      </c>
    </row>
    <row r="404" spans="1:3" x14ac:dyDescent="0.2">
      <c r="A404" t="s">
        <v>3750</v>
      </c>
      <c r="B404">
        <v>-2.4274577760466798</v>
      </c>
      <c r="C404">
        <v>0</v>
      </c>
    </row>
    <row r="405" spans="1:3" x14ac:dyDescent="0.2">
      <c r="A405" t="s">
        <v>3751</v>
      </c>
      <c r="B405">
        <v>-2.4274577760466798</v>
      </c>
      <c r="C405" t="s">
        <v>610</v>
      </c>
    </row>
    <row r="406" spans="1:3" x14ac:dyDescent="0.2">
      <c r="A406" t="s">
        <v>3752</v>
      </c>
      <c r="B406">
        <v>-2.4274577760466798</v>
      </c>
      <c r="C406" t="s">
        <v>591</v>
      </c>
    </row>
    <row r="407" spans="1:3" x14ac:dyDescent="0.2">
      <c r="A407" t="s">
        <v>3753</v>
      </c>
      <c r="B407">
        <v>-2.4274577760466798</v>
      </c>
      <c r="C407" t="s">
        <v>598</v>
      </c>
    </row>
    <row r="408" spans="1:3" x14ac:dyDescent="0.2">
      <c r="A408" t="s">
        <v>3754</v>
      </c>
      <c r="B408">
        <v>-2.3737737031478301</v>
      </c>
      <c r="C408">
        <v>0</v>
      </c>
    </row>
    <row r="409" spans="1:3" x14ac:dyDescent="0.2">
      <c r="A409" t="s">
        <v>3755</v>
      </c>
      <c r="B409">
        <v>-2.3724449194176902</v>
      </c>
      <c r="C409">
        <v>0</v>
      </c>
    </row>
    <row r="410" spans="1:3" x14ac:dyDescent="0.2">
      <c r="A410" t="s">
        <v>2433</v>
      </c>
      <c r="B410">
        <v>-2.3562698734302998</v>
      </c>
      <c r="C410">
        <v>0</v>
      </c>
    </row>
    <row r="411" spans="1:3" x14ac:dyDescent="0.2">
      <c r="A411" t="s">
        <v>3756</v>
      </c>
      <c r="B411">
        <v>-2.35409641700002</v>
      </c>
      <c r="C411" t="s">
        <v>646</v>
      </c>
    </row>
    <row r="412" spans="1:3" x14ac:dyDescent="0.2">
      <c r="A412" t="s">
        <v>3757</v>
      </c>
      <c r="B412">
        <v>-2.3538655450425998</v>
      </c>
      <c r="C412" t="s">
        <v>872</v>
      </c>
    </row>
    <row r="413" spans="1:3" x14ac:dyDescent="0.2">
      <c r="A413" t="s">
        <v>1339</v>
      </c>
      <c r="B413">
        <v>-2.3405406402971498</v>
      </c>
      <c r="C413" t="s">
        <v>1533</v>
      </c>
    </row>
    <row r="414" spans="1:3" x14ac:dyDescent="0.2">
      <c r="A414" t="s">
        <v>3758</v>
      </c>
      <c r="B414">
        <v>-2.3199587821915002</v>
      </c>
      <c r="C414" t="s">
        <v>1482</v>
      </c>
    </row>
    <row r="415" spans="1:3" x14ac:dyDescent="0.2">
      <c r="A415" t="s">
        <v>3759</v>
      </c>
      <c r="B415">
        <v>-2.3142459013913999</v>
      </c>
      <c r="C415" t="s">
        <v>2175</v>
      </c>
    </row>
    <row r="416" spans="1:3" x14ac:dyDescent="0.2">
      <c r="A416" t="s">
        <v>3760</v>
      </c>
      <c r="B416">
        <v>-2.3079978062829798</v>
      </c>
      <c r="C416" t="s">
        <v>840</v>
      </c>
    </row>
    <row r="417" spans="1:3" x14ac:dyDescent="0.2">
      <c r="A417" t="s">
        <v>3761</v>
      </c>
      <c r="B417">
        <v>-2.28763102882411</v>
      </c>
      <c r="C417" t="s">
        <v>590</v>
      </c>
    </row>
    <row r="418" spans="1:3" x14ac:dyDescent="0.2">
      <c r="A418" t="s">
        <v>3762</v>
      </c>
      <c r="B418">
        <v>-2.2788117557062599</v>
      </c>
      <c r="C418" t="s">
        <v>4185</v>
      </c>
    </row>
    <row r="419" spans="1:3" x14ac:dyDescent="0.2">
      <c r="A419" t="s">
        <v>3763</v>
      </c>
      <c r="B419">
        <v>-2.2788117557062599</v>
      </c>
      <c r="C419" t="s">
        <v>688</v>
      </c>
    </row>
    <row r="420" spans="1:3" x14ac:dyDescent="0.2">
      <c r="A420" t="s">
        <v>3764</v>
      </c>
      <c r="B420">
        <v>-2.2788117557062599</v>
      </c>
      <c r="C420" t="s">
        <v>571</v>
      </c>
    </row>
    <row r="421" spans="1:3" x14ac:dyDescent="0.2">
      <c r="A421" t="s">
        <v>3765</v>
      </c>
      <c r="B421">
        <v>-2.2788117557062599</v>
      </c>
      <c r="C421">
        <v>0</v>
      </c>
    </row>
    <row r="422" spans="1:3" x14ac:dyDescent="0.2">
      <c r="A422" t="s">
        <v>1906</v>
      </c>
      <c r="B422">
        <v>-2.2788117557062599</v>
      </c>
      <c r="C422">
        <v>0</v>
      </c>
    </row>
    <row r="423" spans="1:3" x14ac:dyDescent="0.2">
      <c r="A423" t="s">
        <v>3766</v>
      </c>
      <c r="B423">
        <v>-2.2788117557062599</v>
      </c>
      <c r="C423" t="s">
        <v>1552</v>
      </c>
    </row>
    <row r="424" spans="1:3" x14ac:dyDescent="0.2">
      <c r="A424" t="s">
        <v>3767</v>
      </c>
      <c r="B424">
        <v>-2.2716857944786302</v>
      </c>
      <c r="C424" t="s">
        <v>2635</v>
      </c>
    </row>
    <row r="425" spans="1:3" x14ac:dyDescent="0.2">
      <c r="A425" t="s">
        <v>3768</v>
      </c>
      <c r="B425">
        <v>-2.27086909924197</v>
      </c>
      <c r="C425">
        <v>0</v>
      </c>
    </row>
    <row r="426" spans="1:3" x14ac:dyDescent="0.2">
      <c r="A426" t="s">
        <v>1682</v>
      </c>
      <c r="B426">
        <v>-2.2614910273818398</v>
      </c>
      <c r="C426" t="s">
        <v>611</v>
      </c>
    </row>
    <row r="427" spans="1:3" x14ac:dyDescent="0.2">
      <c r="A427" t="s">
        <v>378</v>
      </c>
      <c r="B427">
        <v>-2.2512213161092198</v>
      </c>
      <c r="C427" t="s">
        <v>576</v>
      </c>
    </row>
    <row r="428" spans="1:3" x14ac:dyDescent="0.2">
      <c r="A428" t="s">
        <v>3769</v>
      </c>
      <c r="B428">
        <v>-2.2359855025072402</v>
      </c>
      <c r="C428" t="s">
        <v>610</v>
      </c>
    </row>
    <row r="429" spans="1:3" x14ac:dyDescent="0.2">
      <c r="A429" t="s">
        <v>3770</v>
      </c>
      <c r="B429">
        <v>-2.2007012192222799</v>
      </c>
      <c r="C429" t="s">
        <v>2601</v>
      </c>
    </row>
    <row r="430" spans="1:3" x14ac:dyDescent="0.2">
      <c r="A430" t="s">
        <v>3771</v>
      </c>
      <c r="B430">
        <v>-2.1921185559689902</v>
      </c>
      <c r="C430" t="s">
        <v>604</v>
      </c>
    </row>
    <row r="431" spans="1:3" x14ac:dyDescent="0.2">
      <c r="A431" t="s">
        <v>1387</v>
      </c>
      <c r="B431">
        <v>2.1849221385435902</v>
      </c>
      <c r="C431">
        <v>0</v>
      </c>
    </row>
    <row r="432" spans="1:3" x14ac:dyDescent="0.2">
      <c r="A432" t="s">
        <v>3772</v>
      </c>
      <c r="B432">
        <v>2.1849221385435902</v>
      </c>
      <c r="C432" t="s">
        <v>688</v>
      </c>
    </row>
    <row r="433" spans="1:3" x14ac:dyDescent="0.2">
      <c r="A433" t="s">
        <v>3773</v>
      </c>
      <c r="B433">
        <v>2.1849221385435902</v>
      </c>
      <c r="C433" t="s">
        <v>657</v>
      </c>
    </row>
    <row r="434" spans="1:3" x14ac:dyDescent="0.2">
      <c r="A434" t="s">
        <v>3774</v>
      </c>
      <c r="B434">
        <v>2.1849221385435902</v>
      </c>
      <c r="C434" t="s">
        <v>819</v>
      </c>
    </row>
    <row r="435" spans="1:3" x14ac:dyDescent="0.2">
      <c r="A435" t="s">
        <v>3775</v>
      </c>
      <c r="B435">
        <v>2.1849221385435902</v>
      </c>
      <c r="C435">
        <v>0</v>
      </c>
    </row>
    <row r="436" spans="1:3" x14ac:dyDescent="0.2">
      <c r="A436" t="s">
        <v>3776</v>
      </c>
      <c r="B436">
        <v>2.1849221385435902</v>
      </c>
      <c r="C436">
        <v>0</v>
      </c>
    </row>
    <row r="437" spans="1:3" x14ac:dyDescent="0.2">
      <c r="A437" t="s">
        <v>3777</v>
      </c>
      <c r="B437">
        <v>2.1849221385435902</v>
      </c>
      <c r="C437" t="s">
        <v>4130</v>
      </c>
    </row>
    <row r="438" spans="1:3" x14ac:dyDescent="0.2">
      <c r="A438" t="s">
        <v>3778</v>
      </c>
      <c r="B438">
        <v>2.1849221385435902</v>
      </c>
      <c r="C438" t="s">
        <v>840</v>
      </c>
    </row>
    <row r="439" spans="1:3" x14ac:dyDescent="0.2">
      <c r="A439" t="s">
        <v>3779</v>
      </c>
      <c r="B439">
        <v>2.1849221385435902</v>
      </c>
      <c r="C439" t="s">
        <v>4132</v>
      </c>
    </row>
    <row r="440" spans="1:3" x14ac:dyDescent="0.2">
      <c r="A440" t="s">
        <v>3780</v>
      </c>
      <c r="B440">
        <v>2.1849221385435902</v>
      </c>
      <c r="C440">
        <v>0</v>
      </c>
    </row>
    <row r="441" spans="1:3" x14ac:dyDescent="0.2">
      <c r="A441" t="s">
        <v>3781</v>
      </c>
      <c r="B441">
        <v>2.1849221385435902</v>
      </c>
      <c r="C441">
        <v>0</v>
      </c>
    </row>
    <row r="442" spans="1:3" x14ac:dyDescent="0.2">
      <c r="A442" t="s">
        <v>3782</v>
      </c>
      <c r="B442">
        <v>2.1849221385435902</v>
      </c>
      <c r="C442" t="s">
        <v>891</v>
      </c>
    </row>
    <row r="443" spans="1:3" x14ac:dyDescent="0.2">
      <c r="A443" t="s">
        <v>3783</v>
      </c>
      <c r="B443">
        <v>2.1849221385435902</v>
      </c>
      <c r="C443" t="s">
        <v>891</v>
      </c>
    </row>
    <row r="444" spans="1:3" x14ac:dyDescent="0.2">
      <c r="A444" t="s">
        <v>3784</v>
      </c>
      <c r="B444">
        <v>2.1849221385435902</v>
      </c>
      <c r="C444" t="s">
        <v>1587</v>
      </c>
    </row>
    <row r="445" spans="1:3" x14ac:dyDescent="0.2">
      <c r="A445" t="s">
        <v>3785</v>
      </c>
      <c r="B445">
        <v>2.1849221385435902</v>
      </c>
      <c r="C445" t="s">
        <v>840</v>
      </c>
    </row>
    <row r="446" spans="1:3" x14ac:dyDescent="0.2">
      <c r="A446" t="s">
        <v>3786</v>
      </c>
      <c r="B446">
        <v>2.1849221385435902</v>
      </c>
      <c r="C446" t="s">
        <v>1516</v>
      </c>
    </row>
    <row r="447" spans="1:3" x14ac:dyDescent="0.2">
      <c r="A447" t="s">
        <v>3787</v>
      </c>
      <c r="B447">
        <v>2.1849221385435902</v>
      </c>
      <c r="C447" t="s">
        <v>710</v>
      </c>
    </row>
    <row r="448" spans="1:3" x14ac:dyDescent="0.2">
      <c r="A448" t="s">
        <v>3788</v>
      </c>
      <c r="B448">
        <v>2.1849221385435902</v>
      </c>
      <c r="C448" t="s">
        <v>636</v>
      </c>
    </row>
    <row r="449" spans="1:3" x14ac:dyDescent="0.2">
      <c r="A449" t="s">
        <v>3789</v>
      </c>
      <c r="B449">
        <v>2.1849221385435902</v>
      </c>
      <c r="C449" t="s">
        <v>611</v>
      </c>
    </row>
    <row r="450" spans="1:3" x14ac:dyDescent="0.2">
      <c r="A450" t="s">
        <v>3790</v>
      </c>
      <c r="B450">
        <v>2.1849221385435902</v>
      </c>
      <c r="C450" t="s">
        <v>4134</v>
      </c>
    </row>
    <row r="451" spans="1:3" x14ac:dyDescent="0.2">
      <c r="A451" t="s">
        <v>3791</v>
      </c>
      <c r="B451">
        <v>2.1849221385435902</v>
      </c>
      <c r="C451">
        <v>0</v>
      </c>
    </row>
    <row r="452" spans="1:3" x14ac:dyDescent="0.2">
      <c r="A452" t="s">
        <v>2214</v>
      </c>
      <c r="B452">
        <v>2.1849221385435902</v>
      </c>
      <c r="C452" t="s">
        <v>1557</v>
      </c>
    </row>
    <row r="453" spans="1:3" x14ac:dyDescent="0.2">
      <c r="A453" t="s">
        <v>3792</v>
      </c>
      <c r="B453">
        <v>2.1849221385435902</v>
      </c>
      <c r="C453" t="s">
        <v>761</v>
      </c>
    </row>
    <row r="454" spans="1:3" x14ac:dyDescent="0.2">
      <c r="A454" t="s">
        <v>3793</v>
      </c>
      <c r="B454">
        <v>2.1849221385435902</v>
      </c>
      <c r="C454" t="s">
        <v>766</v>
      </c>
    </row>
    <row r="455" spans="1:3" x14ac:dyDescent="0.2">
      <c r="A455" t="s">
        <v>3794</v>
      </c>
      <c r="B455">
        <v>2.1849221385435902</v>
      </c>
      <c r="C455">
        <v>0</v>
      </c>
    </row>
    <row r="456" spans="1:3" x14ac:dyDescent="0.2">
      <c r="A456" t="s">
        <v>3795</v>
      </c>
      <c r="B456">
        <v>2.1849221385435902</v>
      </c>
      <c r="C456">
        <v>0</v>
      </c>
    </row>
    <row r="457" spans="1:3" x14ac:dyDescent="0.2">
      <c r="A457" t="s">
        <v>3796</v>
      </c>
      <c r="B457">
        <v>2.1849221385435902</v>
      </c>
      <c r="C457" t="s">
        <v>742</v>
      </c>
    </row>
    <row r="458" spans="1:3" x14ac:dyDescent="0.2">
      <c r="A458" t="s">
        <v>3797</v>
      </c>
      <c r="B458">
        <v>2.1849221385435902</v>
      </c>
      <c r="C458" t="s">
        <v>1478</v>
      </c>
    </row>
    <row r="459" spans="1:3" x14ac:dyDescent="0.2">
      <c r="A459" t="s">
        <v>3798</v>
      </c>
      <c r="B459">
        <v>2.1849221385435902</v>
      </c>
      <c r="C459" t="s">
        <v>715</v>
      </c>
    </row>
    <row r="460" spans="1:3" x14ac:dyDescent="0.2">
      <c r="A460" t="s">
        <v>3799</v>
      </c>
      <c r="B460">
        <v>2.1849221385435902</v>
      </c>
      <c r="C460" t="s">
        <v>1482</v>
      </c>
    </row>
    <row r="461" spans="1:3" x14ac:dyDescent="0.2">
      <c r="A461" t="s">
        <v>3800</v>
      </c>
      <c r="B461">
        <v>2.1849221385435902</v>
      </c>
      <c r="C461">
        <v>0</v>
      </c>
    </row>
    <row r="462" spans="1:3" x14ac:dyDescent="0.2">
      <c r="A462" t="s">
        <v>3801</v>
      </c>
      <c r="B462">
        <v>2.1849221385435902</v>
      </c>
      <c r="C462">
        <v>0</v>
      </c>
    </row>
    <row r="463" spans="1:3" x14ac:dyDescent="0.2">
      <c r="A463" t="s">
        <v>3802</v>
      </c>
      <c r="B463">
        <v>2.1849221385435902</v>
      </c>
      <c r="C463" t="s">
        <v>687</v>
      </c>
    </row>
    <row r="464" spans="1:3" x14ac:dyDescent="0.2">
      <c r="A464" t="s">
        <v>3803</v>
      </c>
      <c r="B464">
        <v>2.1849221385435902</v>
      </c>
      <c r="C464" t="s">
        <v>1486</v>
      </c>
    </row>
    <row r="465" spans="1:3" x14ac:dyDescent="0.2">
      <c r="A465" t="s">
        <v>3804</v>
      </c>
      <c r="B465">
        <v>2.1958716364286599</v>
      </c>
      <c r="C465" t="s">
        <v>1519</v>
      </c>
    </row>
    <row r="466" spans="1:3" x14ac:dyDescent="0.2">
      <c r="A466" t="s">
        <v>2437</v>
      </c>
      <c r="B466">
        <v>2.1958716364286599</v>
      </c>
      <c r="C466" t="s">
        <v>574</v>
      </c>
    </row>
    <row r="467" spans="1:3" x14ac:dyDescent="0.2">
      <c r="A467" t="s">
        <v>3805</v>
      </c>
      <c r="B467">
        <v>2.21680581822991</v>
      </c>
      <c r="C467">
        <v>0</v>
      </c>
    </row>
    <row r="468" spans="1:3" x14ac:dyDescent="0.2">
      <c r="A468" t="s">
        <v>3806</v>
      </c>
      <c r="B468">
        <v>2.21680581822991</v>
      </c>
      <c r="C468" t="s">
        <v>748</v>
      </c>
    </row>
    <row r="469" spans="1:3" x14ac:dyDescent="0.2">
      <c r="A469" t="s">
        <v>3807</v>
      </c>
      <c r="B469">
        <v>2.2282661406400899</v>
      </c>
      <c r="C469" t="s">
        <v>637</v>
      </c>
    </row>
    <row r="470" spans="1:3" x14ac:dyDescent="0.2">
      <c r="A470" t="s">
        <v>3808</v>
      </c>
      <c r="B470">
        <v>2.23461439798219</v>
      </c>
      <c r="C470" t="s">
        <v>4129</v>
      </c>
    </row>
    <row r="471" spans="1:3" x14ac:dyDescent="0.2">
      <c r="A471" t="s">
        <v>3809</v>
      </c>
      <c r="B471">
        <v>2.23461439798219</v>
      </c>
      <c r="C471" t="s">
        <v>4138</v>
      </c>
    </row>
    <row r="472" spans="1:3" x14ac:dyDescent="0.2">
      <c r="A472" t="s">
        <v>3810</v>
      </c>
      <c r="B472">
        <v>2.2490864912864401</v>
      </c>
      <c r="C472" t="s">
        <v>820</v>
      </c>
    </row>
    <row r="473" spans="1:3" x14ac:dyDescent="0.2">
      <c r="A473" t="s">
        <v>2222</v>
      </c>
      <c r="B473">
        <v>2.2495195039619298</v>
      </c>
      <c r="C473" t="s">
        <v>742</v>
      </c>
    </row>
    <row r="474" spans="1:3" x14ac:dyDescent="0.2">
      <c r="A474" t="s">
        <v>3811</v>
      </c>
      <c r="B474">
        <v>2.25143725470378</v>
      </c>
      <c r="C474">
        <v>0</v>
      </c>
    </row>
    <row r="475" spans="1:3" x14ac:dyDescent="0.2">
      <c r="A475" t="s">
        <v>3812</v>
      </c>
      <c r="B475">
        <v>2.25143725470378</v>
      </c>
      <c r="C475" t="s">
        <v>748</v>
      </c>
    </row>
    <row r="476" spans="1:3" x14ac:dyDescent="0.2">
      <c r="A476" t="s">
        <v>3813</v>
      </c>
      <c r="B476">
        <v>2.25143725470378</v>
      </c>
      <c r="C476" t="s">
        <v>813</v>
      </c>
    </row>
    <row r="477" spans="1:3" x14ac:dyDescent="0.2">
      <c r="A477" t="s">
        <v>3814</v>
      </c>
      <c r="B477">
        <v>2.25143725470378</v>
      </c>
      <c r="C477">
        <v>0</v>
      </c>
    </row>
    <row r="478" spans="1:3" x14ac:dyDescent="0.2">
      <c r="A478" t="s">
        <v>3815</v>
      </c>
      <c r="B478">
        <v>2.25143725470378</v>
      </c>
      <c r="C478">
        <v>0</v>
      </c>
    </row>
    <row r="479" spans="1:3" x14ac:dyDescent="0.2">
      <c r="A479" t="s">
        <v>1029</v>
      </c>
      <c r="B479">
        <v>2.25143725470378</v>
      </c>
      <c r="C479" t="s">
        <v>574</v>
      </c>
    </row>
    <row r="480" spans="1:3" x14ac:dyDescent="0.2">
      <c r="A480" t="s">
        <v>3816</v>
      </c>
      <c r="B480">
        <v>2.25143725470378</v>
      </c>
      <c r="C480">
        <v>0</v>
      </c>
    </row>
    <row r="481" spans="1:3" x14ac:dyDescent="0.2">
      <c r="A481" t="s">
        <v>3817</v>
      </c>
      <c r="B481">
        <v>2.2634708995190702</v>
      </c>
      <c r="C481" t="s">
        <v>688</v>
      </c>
    </row>
    <row r="482" spans="1:3" x14ac:dyDescent="0.2">
      <c r="A482" t="s">
        <v>3818</v>
      </c>
      <c r="B482">
        <v>2.2758032219777902</v>
      </c>
      <c r="C482" t="s">
        <v>1529</v>
      </c>
    </row>
    <row r="483" spans="1:3" x14ac:dyDescent="0.2">
      <c r="A483" t="s">
        <v>3819</v>
      </c>
      <c r="B483">
        <v>2.3000015487110601</v>
      </c>
      <c r="C483" t="s">
        <v>4146</v>
      </c>
    </row>
    <row r="484" spans="1:3" x14ac:dyDescent="0.2">
      <c r="A484" t="s">
        <v>3820</v>
      </c>
      <c r="B484">
        <v>2.3145411687204702</v>
      </c>
      <c r="C484" t="s">
        <v>4129</v>
      </c>
    </row>
    <row r="485" spans="1:3" x14ac:dyDescent="0.2">
      <c r="A485" t="s">
        <v>3821</v>
      </c>
      <c r="B485">
        <v>2.3197803319300498</v>
      </c>
      <c r="C485" t="s">
        <v>755</v>
      </c>
    </row>
    <row r="486" spans="1:3" x14ac:dyDescent="0.2">
      <c r="A486" t="s">
        <v>2445</v>
      </c>
      <c r="B486">
        <v>2.3197803319300498</v>
      </c>
      <c r="C486" t="s">
        <v>743</v>
      </c>
    </row>
    <row r="487" spans="1:3" x14ac:dyDescent="0.2">
      <c r="A487" t="s">
        <v>2262</v>
      </c>
      <c r="B487">
        <v>2.3197803319300498</v>
      </c>
      <c r="C487" t="s">
        <v>1556</v>
      </c>
    </row>
    <row r="488" spans="1:3" x14ac:dyDescent="0.2">
      <c r="A488" t="s">
        <v>1753</v>
      </c>
      <c r="B488">
        <v>2.3197803319300498</v>
      </c>
      <c r="C488" t="s">
        <v>1605</v>
      </c>
    </row>
    <row r="489" spans="1:3" x14ac:dyDescent="0.2">
      <c r="A489" t="s">
        <v>3822</v>
      </c>
      <c r="B489">
        <v>2.3280439820218302</v>
      </c>
      <c r="C489" t="s">
        <v>1488</v>
      </c>
    </row>
    <row r="490" spans="1:3" x14ac:dyDescent="0.2">
      <c r="A490" t="s">
        <v>3823</v>
      </c>
      <c r="B490">
        <v>2.3280439820218302</v>
      </c>
      <c r="C490">
        <v>0</v>
      </c>
    </row>
    <row r="491" spans="1:3" x14ac:dyDescent="0.2">
      <c r="A491" t="s">
        <v>3824</v>
      </c>
      <c r="B491">
        <v>2.3280439820218302</v>
      </c>
      <c r="C491" t="s">
        <v>610</v>
      </c>
    </row>
    <row r="492" spans="1:3" x14ac:dyDescent="0.2">
      <c r="A492" t="s">
        <v>1266</v>
      </c>
      <c r="B492">
        <v>2.3280439820218302</v>
      </c>
      <c r="C492" t="s">
        <v>1470</v>
      </c>
    </row>
    <row r="493" spans="1:3" x14ac:dyDescent="0.2">
      <c r="A493" t="s">
        <v>3825</v>
      </c>
      <c r="B493">
        <v>2.3280439820218302</v>
      </c>
      <c r="C493" t="s">
        <v>4121</v>
      </c>
    </row>
    <row r="494" spans="1:3" x14ac:dyDescent="0.2">
      <c r="A494" t="s">
        <v>3826</v>
      </c>
      <c r="B494">
        <v>2.35958909244671</v>
      </c>
      <c r="C494">
        <v>0</v>
      </c>
    </row>
    <row r="495" spans="1:3" x14ac:dyDescent="0.2">
      <c r="A495" t="s">
        <v>1668</v>
      </c>
      <c r="B495">
        <v>2.3716482850991398</v>
      </c>
      <c r="C495" t="s">
        <v>571</v>
      </c>
    </row>
    <row r="496" spans="1:3" x14ac:dyDescent="0.2">
      <c r="A496" t="s">
        <v>3827</v>
      </c>
      <c r="B496">
        <v>2.3786600970539298</v>
      </c>
      <c r="C496" t="s">
        <v>1550</v>
      </c>
    </row>
    <row r="497" spans="1:3" x14ac:dyDescent="0.2">
      <c r="A497" t="s">
        <v>3828</v>
      </c>
      <c r="B497">
        <v>2.4463749530787999</v>
      </c>
      <c r="C497">
        <v>0</v>
      </c>
    </row>
    <row r="498" spans="1:3" x14ac:dyDescent="0.2">
      <c r="A498" t="s">
        <v>1323</v>
      </c>
      <c r="B498">
        <v>2.45464244860784</v>
      </c>
      <c r="C498" t="s">
        <v>1474</v>
      </c>
    </row>
    <row r="499" spans="1:3" x14ac:dyDescent="0.2">
      <c r="A499" t="s">
        <v>3829</v>
      </c>
      <c r="B499">
        <v>2.4601956585570601</v>
      </c>
      <c r="C499" t="s">
        <v>1563</v>
      </c>
    </row>
    <row r="500" spans="1:3" x14ac:dyDescent="0.2">
      <c r="A500" t="s">
        <v>3830</v>
      </c>
      <c r="B500">
        <v>2.4601956585570601</v>
      </c>
      <c r="C500" t="s">
        <v>583</v>
      </c>
    </row>
    <row r="501" spans="1:3" x14ac:dyDescent="0.2">
      <c r="A501" t="s">
        <v>3831</v>
      </c>
      <c r="B501">
        <v>2.4601956585570601</v>
      </c>
      <c r="C501" t="s">
        <v>1522</v>
      </c>
    </row>
    <row r="502" spans="1:3" x14ac:dyDescent="0.2">
      <c r="A502" t="s">
        <v>3832</v>
      </c>
      <c r="B502">
        <v>2.4601956585570601</v>
      </c>
      <c r="C502" t="s">
        <v>895</v>
      </c>
    </row>
    <row r="503" spans="1:3" x14ac:dyDescent="0.2">
      <c r="A503" t="s">
        <v>3833</v>
      </c>
      <c r="B503">
        <v>2.4601956585570601</v>
      </c>
      <c r="C503">
        <v>0</v>
      </c>
    </row>
    <row r="504" spans="1:3" x14ac:dyDescent="0.2">
      <c r="A504" t="s">
        <v>3834</v>
      </c>
      <c r="B504">
        <v>2.4601956585570601</v>
      </c>
      <c r="C504" t="s">
        <v>1574</v>
      </c>
    </row>
    <row r="505" spans="1:3" x14ac:dyDescent="0.2">
      <c r="A505" t="s">
        <v>3835</v>
      </c>
      <c r="B505">
        <v>2.4742964766210802</v>
      </c>
      <c r="C505" t="s">
        <v>2602</v>
      </c>
    </row>
    <row r="506" spans="1:3" x14ac:dyDescent="0.2">
      <c r="A506" t="s">
        <v>3836</v>
      </c>
      <c r="B506">
        <v>2.5101332054252001</v>
      </c>
      <c r="C506" t="s">
        <v>625</v>
      </c>
    </row>
    <row r="507" spans="1:3" x14ac:dyDescent="0.2">
      <c r="A507" t="s">
        <v>3837</v>
      </c>
      <c r="B507">
        <v>2.5183748259345902</v>
      </c>
      <c r="C507" t="s">
        <v>825</v>
      </c>
    </row>
    <row r="508" spans="1:3" x14ac:dyDescent="0.2">
      <c r="A508" t="s">
        <v>3838</v>
      </c>
      <c r="B508">
        <v>2.5183748259345902</v>
      </c>
      <c r="C508" t="s">
        <v>593</v>
      </c>
    </row>
    <row r="509" spans="1:3" x14ac:dyDescent="0.2">
      <c r="A509" t="s">
        <v>3839</v>
      </c>
      <c r="B509">
        <v>2.5183748259345902</v>
      </c>
      <c r="C509" t="s">
        <v>626</v>
      </c>
    </row>
    <row r="510" spans="1:3" x14ac:dyDescent="0.2">
      <c r="A510" t="s">
        <v>52</v>
      </c>
      <c r="B510">
        <v>2.5183748259345902</v>
      </c>
      <c r="C510">
        <v>0</v>
      </c>
    </row>
    <row r="511" spans="1:3" x14ac:dyDescent="0.2">
      <c r="A511" t="s">
        <v>3840</v>
      </c>
      <c r="B511">
        <v>2.5183748259345902</v>
      </c>
      <c r="C511">
        <v>0</v>
      </c>
    </row>
    <row r="512" spans="1:3" x14ac:dyDescent="0.2">
      <c r="A512" t="s">
        <v>3841</v>
      </c>
      <c r="B512">
        <v>2.5183748259345902</v>
      </c>
      <c r="C512" t="s">
        <v>856</v>
      </c>
    </row>
    <row r="513" spans="1:3" x14ac:dyDescent="0.2">
      <c r="A513" t="s">
        <v>3842</v>
      </c>
      <c r="B513">
        <v>2.5183748259345902</v>
      </c>
      <c r="C513" t="s">
        <v>729</v>
      </c>
    </row>
    <row r="514" spans="1:3" x14ac:dyDescent="0.2">
      <c r="A514" t="s">
        <v>2404</v>
      </c>
      <c r="B514">
        <v>2.5183748259345902</v>
      </c>
      <c r="C514" t="s">
        <v>857</v>
      </c>
    </row>
    <row r="515" spans="1:3" x14ac:dyDescent="0.2">
      <c r="A515" t="s">
        <v>1842</v>
      </c>
      <c r="B515">
        <v>2.5183748259345902</v>
      </c>
      <c r="C515" t="s">
        <v>610</v>
      </c>
    </row>
    <row r="516" spans="1:3" x14ac:dyDescent="0.2">
      <c r="A516" t="s">
        <v>3843</v>
      </c>
      <c r="B516">
        <v>2.5183748259345902</v>
      </c>
      <c r="C516">
        <v>0</v>
      </c>
    </row>
    <row r="517" spans="1:3" x14ac:dyDescent="0.2">
      <c r="A517" t="s">
        <v>3844</v>
      </c>
      <c r="B517">
        <v>2.5183748259345902</v>
      </c>
      <c r="C517">
        <v>0</v>
      </c>
    </row>
    <row r="518" spans="1:3" x14ac:dyDescent="0.2">
      <c r="A518" t="s">
        <v>3845</v>
      </c>
      <c r="B518">
        <v>2.5183748259345902</v>
      </c>
      <c r="C518" t="s">
        <v>2596</v>
      </c>
    </row>
    <row r="519" spans="1:3" x14ac:dyDescent="0.2">
      <c r="A519" t="s">
        <v>3846</v>
      </c>
      <c r="B519">
        <v>2.5183748259345902</v>
      </c>
      <c r="C519" t="s">
        <v>4128</v>
      </c>
    </row>
    <row r="520" spans="1:3" x14ac:dyDescent="0.2">
      <c r="A520" t="s">
        <v>3847</v>
      </c>
      <c r="B520">
        <v>2.5183748259345902</v>
      </c>
      <c r="C520" t="s">
        <v>758</v>
      </c>
    </row>
    <row r="521" spans="1:3" x14ac:dyDescent="0.2">
      <c r="A521" t="s">
        <v>3848</v>
      </c>
      <c r="B521">
        <v>2.5183748259345902</v>
      </c>
      <c r="C521" t="s">
        <v>748</v>
      </c>
    </row>
    <row r="522" spans="1:3" x14ac:dyDescent="0.2">
      <c r="A522" t="s">
        <v>3849</v>
      </c>
      <c r="B522">
        <v>2.5183748259345902</v>
      </c>
      <c r="C522" t="s">
        <v>2130</v>
      </c>
    </row>
    <row r="523" spans="1:3" x14ac:dyDescent="0.2">
      <c r="A523" t="s">
        <v>3850</v>
      </c>
      <c r="B523">
        <v>2.5183748259345902</v>
      </c>
      <c r="C523" t="s">
        <v>820</v>
      </c>
    </row>
    <row r="524" spans="1:3" x14ac:dyDescent="0.2">
      <c r="A524" t="s">
        <v>3851</v>
      </c>
      <c r="B524">
        <v>2.5183748259345902</v>
      </c>
      <c r="C524" t="s">
        <v>610</v>
      </c>
    </row>
    <row r="525" spans="1:3" x14ac:dyDescent="0.2">
      <c r="A525" t="s">
        <v>3852</v>
      </c>
      <c r="B525">
        <v>2.5183748259345902</v>
      </c>
      <c r="C525">
        <v>0</v>
      </c>
    </row>
    <row r="526" spans="1:3" x14ac:dyDescent="0.2">
      <c r="A526" t="s">
        <v>3853</v>
      </c>
      <c r="B526">
        <v>2.5183748259345902</v>
      </c>
      <c r="C526" t="s">
        <v>610</v>
      </c>
    </row>
    <row r="527" spans="1:3" x14ac:dyDescent="0.2">
      <c r="A527" t="s">
        <v>3854</v>
      </c>
      <c r="B527">
        <v>2.5183748259345902</v>
      </c>
      <c r="C527" t="s">
        <v>799</v>
      </c>
    </row>
    <row r="528" spans="1:3" x14ac:dyDescent="0.2">
      <c r="A528" t="s">
        <v>3855</v>
      </c>
      <c r="B528">
        <v>2.5183748259345902</v>
      </c>
      <c r="C528">
        <v>0</v>
      </c>
    </row>
    <row r="529" spans="1:3" x14ac:dyDescent="0.2">
      <c r="A529" t="s">
        <v>3856</v>
      </c>
      <c r="B529">
        <v>2.5183748259345902</v>
      </c>
      <c r="C529" t="s">
        <v>4131</v>
      </c>
    </row>
    <row r="530" spans="1:3" x14ac:dyDescent="0.2">
      <c r="A530" t="s">
        <v>3857</v>
      </c>
      <c r="B530">
        <v>2.5183748259345902</v>
      </c>
      <c r="C530">
        <v>0</v>
      </c>
    </row>
    <row r="531" spans="1:3" x14ac:dyDescent="0.2">
      <c r="A531" t="s">
        <v>3858</v>
      </c>
      <c r="B531">
        <v>2.5183748259345902</v>
      </c>
      <c r="C531" t="s">
        <v>2143</v>
      </c>
    </row>
    <row r="532" spans="1:3" x14ac:dyDescent="0.2">
      <c r="A532" t="s">
        <v>3859</v>
      </c>
      <c r="B532">
        <v>2.5183748259345902</v>
      </c>
      <c r="C532">
        <v>0</v>
      </c>
    </row>
    <row r="533" spans="1:3" x14ac:dyDescent="0.2">
      <c r="A533" t="s">
        <v>3860</v>
      </c>
      <c r="B533">
        <v>2.5183748259345902</v>
      </c>
      <c r="C533" t="s">
        <v>4130</v>
      </c>
    </row>
    <row r="534" spans="1:3" x14ac:dyDescent="0.2">
      <c r="A534" t="s">
        <v>3861</v>
      </c>
      <c r="B534">
        <v>2.5183748259345902</v>
      </c>
      <c r="C534">
        <v>0</v>
      </c>
    </row>
    <row r="535" spans="1:3" x14ac:dyDescent="0.2">
      <c r="A535" t="s">
        <v>3862</v>
      </c>
      <c r="B535">
        <v>2.5183748259345902</v>
      </c>
      <c r="C535" t="s">
        <v>687</v>
      </c>
    </row>
    <row r="536" spans="1:3" x14ac:dyDescent="0.2">
      <c r="A536" t="s">
        <v>3863</v>
      </c>
      <c r="B536">
        <v>2.5183748259345902</v>
      </c>
      <c r="C536" t="s">
        <v>2151</v>
      </c>
    </row>
    <row r="537" spans="1:3" x14ac:dyDescent="0.2">
      <c r="A537" t="s">
        <v>3864</v>
      </c>
      <c r="B537">
        <v>2.5183748259345902</v>
      </c>
      <c r="C537" t="s">
        <v>615</v>
      </c>
    </row>
    <row r="538" spans="1:3" x14ac:dyDescent="0.2">
      <c r="A538" t="s">
        <v>3865</v>
      </c>
      <c r="B538">
        <v>2.5183748259345902</v>
      </c>
      <c r="C538" t="s">
        <v>658</v>
      </c>
    </row>
    <row r="539" spans="1:3" x14ac:dyDescent="0.2">
      <c r="A539" t="s">
        <v>3866</v>
      </c>
      <c r="B539">
        <v>2.5183748259345902</v>
      </c>
      <c r="C539" t="s">
        <v>657</v>
      </c>
    </row>
    <row r="540" spans="1:3" x14ac:dyDescent="0.2">
      <c r="A540" t="s">
        <v>3867</v>
      </c>
      <c r="B540">
        <v>2.5183748259345902</v>
      </c>
      <c r="C540" t="s">
        <v>786</v>
      </c>
    </row>
    <row r="541" spans="1:3" x14ac:dyDescent="0.2">
      <c r="A541" t="s">
        <v>3868</v>
      </c>
      <c r="B541">
        <v>2.5183748259345902</v>
      </c>
      <c r="C541" t="s">
        <v>746</v>
      </c>
    </row>
    <row r="542" spans="1:3" x14ac:dyDescent="0.2">
      <c r="A542" t="s">
        <v>3869</v>
      </c>
      <c r="B542">
        <v>2.5183748259345902</v>
      </c>
      <c r="C542" t="s">
        <v>1580</v>
      </c>
    </row>
    <row r="543" spans="1:3" x14ac:dyDescent="0.2">
      <c r="A543" t="s">
        <v>3870</v>
      </c>
      <c r="B543">
        <v>2.5183748259345902</v>
      </c>
      <c r="C543" t="s">
        <v>780</v>
      </c>
    </row>
    <row r="544" spans="1:3" x14ac:dyDescent="0.2">
      <c r="A544" t="s">
        <v>3871</v>
      </c>
      <c r="B544">
        <v>2.5183748259345902</v>
      </c>
      <c r="C544" t="s">
        <v>637</v>
      </c>
    </row>
    <row r="545" spans="1:3" x14ac:dyDescent="0.2">
      <c r="A545" t="s">
        <v>3872</v>
      </c>
      <c r="B545">
        <v>2.5183748259345902</v>
      </c>
      <c r="C545" t="s">
        <v>646</v>
      </c>
    </row>
    <row r="546" spans="1:3" x14ac:dyDescent="0.2">
      <c r="A546" t="s">
        <v>3873</v>
      </c>
      <c r="B546">
        <v>2.5183748259345902</v>
      </c>
      <c r="C546" t="s">
        <v>1550</v>
      </c>
    </row>
    <row r="547" spans="1:3" x14ac:dyDescent="0.2">
      <c r="A547" t="s">
        <v>2273</v>
      </c>
      <c r="B547">
        <v>2.5183748259345902</v>
      </c>
      <c r="C547" t="s">
        <v>2161</v>
      </c>
    </row>
    <row r="548" spans="1:3" x14ac:dyDescent="0.2">
      <c r="A548" t="s">
        <v>3874</v>
      </c>
      <c r="B548">
        <v>2.5183748259345902</v>
      </c>
      <c r="C548" t="s">
        <v>1539</v>
      </c>
    </row>
    <row r="549" spans="1:3" x14ac:dyDescent="0.2">
      <c r="A549" t="s">
        <v>3875</v>
      </c>
      <c r="B549">
        <v>2.5183748259345902</v>
      </c>
      <c r="C549" t="s">
        <v>755</v>
      </c>
    </row>
    <row r="550" spans="1:3" x14ac:dyDescent="0.2">
      <c r="A550" t="s">
        <v>3876</v>
      </c>
      <c r="B550">
        <v>2.5183748259345902</v>
      </c>
      <c r="C550" t="s">
        <v>758</v>
      </c>
    </row>
    <row r="551" spans="1:3" x14ac:dyDescent="0.2">
      <c r="A551" t="s">
        <v>1241</v>
      </c>
      <c r="B551">
        <v>2.5183748259345902</v>
      </c>
      <c r="C551" t="s">
        <v>1621</v>
      </c>
    </row>
    <row r="552" spans="1:3" x14ac:dyDescent="0.2">
      <c r="A552" t="s">
        <v>3877</v>
      </c>
      <c r="B552">
        <v>2.5183748259345902</v>
      </c>
      <c r="C552" t="s">
        <v>2652</v>
      </c>
    </row>
    <row r="553" spans="1:3" x14ac:dyDescent="0.2">
      <c r="A553" t="s">
        <v>3878</v>
      </c>
      <c r="B553">
        <v>2.5183748259345902</v>
      </c>
      <c r="C553">
        <v>0</v>
      </c>
    </row>
    <row r="554" spans="1:3" x14ac:dyDescent="0.2">
      <c r="A554" t="s">
        <v>3879</v>
      </c>
      <c r="B554">
        <v>2.5183748259345902</v>
      </c>
      <c r="C554" t="s">
        <v>582</v>
      </c>
    </row>
    <row r="555" spans="1:3" x14ac:dyDescent="0.2">
      <c r="A555" t="s">
        <v>3880</v>
      </c>
      <c r="B555">
        <v>2.5183748259345902</v>
      </c>
      <c r="C555" t="s">
        <v>646</v>
      </c>
    </row>
    <row r="556" spans="1:3" x14ac:dyDescent="0.2">
      <c r="A556" t="s">
        <v>1089</v>
      </c>
      <c r="B556">
        <v>2.5183748259345902</v>
      </c>
      <c r="C556" t="s">
        <v>1614</v>
      </c>
    </row>
    <row r="557" spans="1:3" x14ac:dyDescent="0.2">
      <c r="A557" t="s">
        <v>3881</v>
      </c>
      <c r="B557">
        <v>2.5183748259345902</v>
      </c>
      <c r="C557" t="s">
        <v>1539</v>
      </c>
    </row>
    <row r="558" spans="1:3" x14ac:dyDescent="0.2">
      <c r="A558" t="s">
        <v>3882</v>
      </c>
      <c r="B558">
        <v>2.5183748259345902</v>
      </c>
      <c r="C558" t="s">
        <v>2133</v>
      </c>
    </row>
    <row r="559" spans="1:3" x14ac:dyDescent="0.2">
      <c r="A559" t="s">
        <v>3883</v>
      </c>
      <c r="B559">
        <v>2.5183748259345902</v>
      </c>
      <c r="C559" t="s">
        <v>622</v>
      </c>
    </row>
    <row r="560" spans="1:3" x14ac:dyDescent="0.2">
      <c r="A560" t="s">
        <v>3884</v>
      </c>
      <c r="B560">
        <v>2.5183748259345902</v>
      </c>
      <c r="C560" t="s">
        <v>575</v>
      </c>
    </row>
    <row r="561" spans="1:3" x14ac:dyDescent="0.2">
      <c r="A561" t="s">
        <v>3885</v>
      </c>
      <c r="B561">
        <v>2.5183748259345902</v>
      </c>
      <c r="C561" t="s">
        <v>610</v>
      </c>
    </row>
    <row r="562" spans="1:3" x14ac:dyDescent="0.2">
      <c r="A562" t="s">
        <v>2454</v>
      </c>
      <c r="B562">
        <v>2.5183748259345902</v>
      </c>
      <c r="C562" t="s">
        <v>700</v>
      </c>
    </row>
    <row r="563" spans="1:3" x14ac:dyDescent="0.2">
      <c r="A563" t="s">
        <v>3886</v>
      </c>
      <c r="B563">
        <v>2.5183748259345902</v>
      </c>
      <c r="C563" t="s">
        <v>889</v>
      </c>
    </row>
    <row r="564" spans="1:3" x14ac:dyDescent="0.2">
      <c r="A564" t="s">
        <v>3887</v>
      </c>
      <c r="B564">
        <v>2.5183748259345902</v>
      </c>
      <c r="C564" t="s">
        <v>1552</v>
      </c>
    </row>
    <row r="565" spans="1:3" x14ac:dyDescent="0.2">
      <c r="A565" t="s">
        <v>3888</v>
      </c>
      <c r="B565">
        <v>2.5183748259345902</v>
      </c>
      <c r="C565" t="s">
        <v>734</v>
      </c>
    </row>
    <row r="566" spans="1:3" x14ac:dyDescent="0.2">
      <c r="A566" t="s">
        <v>3889</v>
      </c>
      <c r="B566">
        <v>2.5183748259345902</v>
      </c>
      <c r="C566">
        <v>0</v>
      </c>
    </row>
    <row r="567" spans="1:3" x14ac:dyDescent="0.2">
      <c r="A567" t="s">
        <v>3890</v>
      </c>
      <c r="B567">
        <v>2.5183748259345902</v>
      </c>
      <c r="C567" t="s">
        <v>2128</v>
      </c>
    </row>
    <row r="568" spans="1:3" x14ac:dyDescent="0.2">
      <c r="A568" t="s">
        <v>3891</v>
      </c>
      <c r="B568">
        <v>2.5183748259345902</v>
      </c>
      <c r="C568" t="s">
        <v>578</v>
      </c>
    </row>
    <row r="569" spans="1:3" x14ac:dyDescent="0.2">
      <c r="A569" t="s">
        <v>3892</v>
      </c>
      <c r="B569">
        <v>2.5183748259345902</v>
      </c>
      <c r="C569" t="s">
        <v>735</v>
      </c>
    </row>
    <row r="570" spans="1:3" x14ac:dyDescent="0.2">
      <c r="A570" t="s">
        <v>3893</v>
      </c>
      <c r="B570">
        <v>2.5183748259345902</v>
      </c>
      <c r="C570" t="s">
        <v>742</v>
      </c>
    </row>
    <row r="571" spans="1:3" x14ac:dyDescent="0.2">
      <c r="A571" t="s">
        <v>1300</v>
      </c>
      <c r="B571">
        <v>2.5183748259345902</v>
      </c>
      <c r="C571">
        <v>0</v>
      </c>
    </row>
    <row r="572" spans="1:3" x14ac:dyDescent="0.2">
      <c r="A572" t="s">
        <v>3894</v>
      </c>
      <c r="B572">
        <v>2.5183748259345902</v>
      </c>
      <c r="C572" t="s">
        <v>807</v>
      </c>
    </row>
    <row r="573" spans="1:3" x14ac:dyDescent="0.2">
      <c r="A573" t="s">
        <v>3895</v>
      </c>
      <c r="B573">
        <v>2.5183748259345902</v>
      </c>
      <c r="C573" t="s">
        <v>4137</v>
      </c>
    </row>
    <row r="574" spans="1:3" x14ac:dyDescent="0.2">
      <c r="A574" t="s">
        <v>3896</v>
      </c>
      <c r="B574">
        <v>2.5183748259345902</v>
      </c>
      <c r="C574" t="s">
        <v>786</v>
      </c>
    </row>
    <row r="575" spans="1:3" x14ac:dyDescent="0.2">
      <c r="A575" t="s">
        <v>3897</v>
      </c>
      <c r="B575">
        <v>2.5183748259345902</v>
      </c>
      <c r="C575" t="s">
        <v>658</v>
      </c>
    </row>
    <row r="576" spans="1:3" x14ac:dyDescent="0.2">
      <c r="A576" t="s">
        <v>3898</v>
      </c>
      <c r="B576">
        <v>2.5183748259345902</v>
      </c>
      <c r="C576">
        <v>0</v>
      </c>
    </row>
    <row r="577" spans="1:3" x14ac:dyDescent="0.2">
      <c r="A577" t="s">
        <v>3899</v>
      </c>
      <c r="B577">
        <v>2.5183748259345902</v>
      </c>
      <c r="C577" t="s">
        <v>647</v>
      </c>
    </row>
    <row r="578" spans="1:3" x14ac:dyDescent="0.2">
      <c r="A578" t="s">
        <v>3900</v>
      </c>
      <c r="B578">
        <v>2.5183748259345902</v>
      </c>
      <c r="C578" t="s">
        <v>572</v>
      </c>
    </row>
    <row r="579" spans="1:3" x14ac:dyDescent="0.2">
      <c r="A579" t="s">
        <v>3901</v>
      </c>
      <c r="B579">
        <v>2.5183748259345902</v>
      </c>
      <c r="C579" t="s">
        <v>643</v>
      </c>
    </row>
    <row r="580" spans="1:3" x14ac:dyDescent="0.2">
      <c r="A580" t="s">
        <v>3902</v>
      </c>
      <c r="B580">
        <v>2.5183748259345902</v>
      </c>
      <c r="C580" t="s">
        <v>854</v>
      </c>
    </row>
    <row r="581" spans="1:3" x14ac:dyDescent="0.2">
      <c r="A581" t="s">
        <v>3903</v>
      </c>
      <c r="B581">
        <v>2.5183748259345902</v>
      </c>
      <c r="C581" t="s">
        <v>4141</v>
      </c>
    </row>
    <row r="582" spans="1:3" x14ac:dyDescent="0.2">
      <c r="A582" t="s">
        <v>3904</v>
      </c>
      <c r="B582">
        <v>2.5183748259345902</v>
      </c>
      <c r="C582">
        <v>0</v>
      </c>
    </row>
    <row r="583" spans="1:3" x14ac:dyDescent="0.2">
      <c r="A583" t="s">
        <v>3905</v>
      </c>
      <c r="B583">
        <v>2.5183748259345902</v>
      </c>
      <c r="C583" t="s">
        <v>601</v>
      </c>
    </row>
    <row r="584" spans="1:3" x14ac:dyDescent="0.2">
      <c r="A584" t="s">
        <v>276</v>
      </c>
      <c r="B584">
        <v>2.5183748259345902</v>
      </c>
      <c r="C584" t="s">
        <v>861</v>
      </c>
    </row>
    <row r="585" spans="1:3" x14ac:dyDescent="0.2">
      <c r="A585" t="s">
        <v>3906</v>
      </c>
      <c r="B585">
        <v>2.5183748259345902</v>
      </c>
      <c r="C585" t="s">
        <v>631</v>
      </c>
    </row>
    <row r="586" spans="1:3" x14ac:dyDescent="0.2">
      <c r="A586" t="s">
        <v>3907</v>
      </c>
      <c r="B586">
        <v>2.5183748259345902</v>
      </c>
      <c r="C586" t="s">
        <v>813</v>
      </c>
    </row>
    <row r="587" spans="1:3" x14ac:dyDescent="0.2">
      <c r="A587" t="s">
        <v>3908</v>
      </c>
      <c r="B587">
        <v>2.5183748259345902</v>
      </c>
      <c r="C587" t="s">
        <v>761</v>
      </c>
    </row>
    <row r="588" spans="1:3" x14ac:dyDescent="0.2">
      <c r="A588" t="s">
        <v>1827</v>
      </c>
      <c r="B588">
        <v>2.5183748259345902</v>
      </c>
      <c r="C588" t="s">
        <v>725</v>
      </c>
    </row>
    <row r="589" spans="1:3" x14ac:dyDescent="0.2">
      <c r="A589" t="s">
        <v>3909</v>
      </c>
      <c r="B589">
        <v>2.5183748259345902</v>
      </c>
      <c r="C589" t="s">
        <v>3367</v>
      </c>
    </row>
    <row r="590" spans="1:3" x14ac:dyDescent="0.2">
      <c r="A590" t="s">
        <v>3910</v>
      </c>
      <c r="B590">
        <v>2.5183748259345902</v>
      </c>
      <c r="C590" t="s">
        <v>4145</v>
      </c>
    </row>
    <row r="591" spans="1:3" x14ac:dyDescent="0.2">
      <c r="A591" t="s">
        <v>3911</v>
      </c>
      <c r="B591">
        <v>2.5183748259345902</v>
      </c>
      <c r="C591">
        <v>0</v>
      </c>
    </row>
    <row r="592" spans="1:3" x14ac:dyDescent="0.2">
      <c r="A592" t="s">
        <v>3912</v>
      </c>
      <c r="B592">
        <v>2.5183748259345902</v>
      </c>
      <c r="C592">
        <v>0</v>
      </c>
    </row>
    <row r="593" spans="1:3" x14ac:dyDescent="0.2">
      <c r="A593" t="s">
        <v>2057</v>
      </c>
      <c r="B593">
        <v>2.5183748259345902</v>
      </c>
      <c r="C593" t="s">
        <v>809</v>
      </c>
    </row>
    <row r="594" spans="1:3" x14ac:dyDescent="0.2">
      <c r="A594" t="s">
        <v>3913</v>
      </c>
      <c r="B594">
        <v>2.5183748259345902</v>
      </c>
      <c r="C594" t="s">
        <v>4144</v>
      </c>
    </row>
    <row r="595" spans="1:3" x14ac:dyDescent="0.2">
      <c r="A595" t="s">
        <v>2561</v>
      </c>
      <c r="B595">
        <v>2.5183748259345902</v>
      </c>
      <c r="C595" t="s">
        <v>2617</v>
      </c>
    </row>
    <row r="596" spans="1:3" x14ac:dyDescent="0.2">
      <c r="A596" t="s">
        <v>3914</v>
      </c>
      <c r="B596">
        <v>2.5183748259345902</v>
      </c>
      <c r="C596" t="s">
        <v>832</v>
      </c>
    </row>
    <row r="597" spans="1:3" x14ac:dyDescent="0.2">
      <c r="A597" t="s">
        <v>1141</v>
      </c>
      <c r="B597">
        <v>2.5183748259345902</v>
      </c>
      <c r="C597" t="s">
        <v>1501</v>
      </c>
    </row>
    <row r="598" spans="1:3" x14ac:dyDescent="0.2">
      <c r="A598" t="s">
        <v>3915</v>
      </c>
      <c r="B598">
        <v>2.5183748259345902</v>
      </c>
      <c r="C598" t="s">
        <v>611</v>
      </c>
    </row>
    <row r="599" spans="1:3" x14ac:dyDescent="0.2">
      <c r="A599" t="s">
        <v>3916</v>
      </c>
      <c r="B599">
        <v>2.5183748259345902</v>
      </c>
      <c r="C599" t="s">
        <v>839</v>
      </c>
    </row>
    <row r="600" spans="1:3" x14ac:dyDescent="0.2">
      <c r="A600" t="s">
        <v>3917</v>
      </c>
      <c r="B600">
        <v>2.5183748259345902</v>
      </c>
      <c r="C600">
        <v>0</v>
      </c>
    </row>
    <row r="601" spans="1:3" x14ac:dyDescent="0.2">
      <c r="A601" t="s">
        <v>3918</v>
      </c>
      <c r="B601">
        <v>2.5183748259345902</v>
      </c>
      <c r="C601" t="s">
        <v>883</v>
      </c>
    </row>
    <row r="602" spans="1:3" x14ac:dyDescent="0.2">
      <c r="A602" t="s">
        <v>3919</v>
      </c>
      <c r="B602">
        <v>2.5183748259345902</v>
      </c>
      <c r="C602" t="s">
        <v>1598</v>
      </c>
    </row>
    <row r="603" spans="1:3" x14ac:dyDescent="0.2">
      <c r="A603" t="s">
        <v>3920</v>
      </c>
      <c r="B603">
        <v>2.5183748259345902</v>
      </c>
      <c r="C603" t="s">
        <v>1556</v>
      </c>
    </row>
    <row r="604" spans="1:3" x14ac:dyDescent="0.2">
      <c r="A604" t="s">
        <v>1982</v>
      </c>
      <c r="B604">
        <v>2.5183748259345902</v>
      </c>
      <c r="C604" t="s">
        <v>1577</v>
      </c>
    </row>
    <row r="605" spans="1:3" x14ac:dyDescent="0.2">
      <c r="A605" t="s">
        <v>3921</v>
      </c>
      <c r="B605">
        <v>2.5183748259345902</v>
      </c>
      <c r="C605">
        <v>0</v>
      </c>
    </row>
    <row r="606" spans="1:3" x14ac:dyDescent="0.2">
      <c r="A606" t="s">
        <v>3922</v>
      </c>
      <c r="B606">
        <v>2.5183748259345902</v>
      </c>
      <c r="C606" t="s">
        <v>610</v>
      </c>
    </row>
    <row r="607" spans="1:3" x14ac:dyDescent="0.2">
      <c r="A607" t="s">
        <v>3923</v>
      </c>
      <c r="B607">
        <v>2.5183748259345902</v>
      </c>
      <c r="C607" t="s">
        <v>1486</v>
      </c>
    </row>
    <row r="608" spans="1:3" x14ac:dyDescent="0.2">
      <c r="A608" t="s">
        <v>1878</v>
      </c>
      <c r="B608">
        <v>2.5183748259345902</v>
      </c>
      <c r="C608">
        <v>0</v>
      </c>
    </row>
    <row r="609" spans="1:3" x14ac:dyDescent="0.2">
      <c r="A609" t="s">
        <v>39</v>
      </c>
      <c r="B609">
        <v>2.5183748259345902</v>
      </c>
      <c r="C609" t="s">
        <v>886</v>
      </c>
    </row>
    <row r="610" spans="1:3" x14ac:dyDescent="0.2">
      <c r="A610" t="s">
        <v>3924</v>
      </c>
      <c r="B610">
        <v>2.5183748259345902</v>
      </c>
      <c r="C610">
        <v>0</v>
      </c>
    </row>
    <row r="611" spans="1:3" x14ac:dyDescent="0.2">
      <c r="A611" t="s">
        <v>3925</v>
      </c>
      <c r="B611">
        <v>2.5183748259345902</v>
      </c>
      <c r="C611" t="s">
        <v>4150</v>
      </c>
    </row>
    <row r="612" spans="1:3" x14ac:dyDescent="0.2">
      <c r="A612" t="s">
        <v>3926</v>
      </c>
      <c r="B612">
        <v>2.5183748259345902</v>
      </c>
      <c r="C612" t="s">
        <v>576</v>
      </c>
    </row>
    <row r="613" spans="1:3" x14ac:dyDescent="0.2">
      <c r="A613" t="s">
        <v>2289</v>
      </c>
      <c r="B613">
        <v>2.5183748259345902</v>
      </c>
      <c r="C613">
        <v>0</v>
      </c>
    </row>
    <row r="614" spans="1:3" x14ac:dyDescent="0.2">
      <c r="A614" t="s">
        <v>3927</v>
      </c>
      <c r="B614">
        <v>2.5183748259345902</v>
      </c>
      <c r="C614" t="s">
        <v>735</v>
      </c>
    </row>
    <row r="615" spans="1:3" x14ac:dyDescent="0.2">
      <c r="A615" t="s">
        <v>3928</v>
      </c>
      <c r="B615">
        <v>2.5183748259345902</v>
      </c>
      <c r="C615" t="s">
        <v>601</v>
      </c>
    </row>
    <row r="616" spans="1:3" x14ac:dyDescent="0.2">
      <c r="A616" t="s">
        <v>3929</v>
      </c>
      <c r="B616">
        <v>2.5183748259345902</v>
      </c>
      <c r="C616" t="s">
        <v>4148</v>
      </c>
    </row>
    <row r="617" spans="1:3" x14ac:dyDescent="0.2">
      <c r="A617" t="s">
        <v>3930</v>
      </c>
      <c r="B617">
        <v>2.5183748259345902</v>
      </c>
      <c r="C617" t="s">
        <v>781</v>
      </c>
    </row>
    <row r="618" spans="1:3" x14ac:dyDescent="0.2">
      <c r="A618" t="s">
        <v>3931</v>
      </c>
      <c r="B618">
        <v>2.5183748259345902</v>
      </c>
      <c r="C618" t="s">
        <v>640</v>
      </c>
    </row>
    <row r="619" spans="1:3" x14ac:dyDescent="0.2">
      <c r="A619" t="s">
        <v>1399</v>
      </c>
      <c r="B619">
        <v>2.5183748259345902</v>
      </c>
      <c r="C619" t="s">
        <v>610</v>
      </c>
    </row>
    <row r="620" spans="1:3" x14ac:dyDescent="0.2">
      <c r="A620" t="s">
        <v>3932</v>
      </c>
      <c r="B620">
        <v>2.5183748259345902</v>
      </c>
      <c r="C620" t="s">
        <v>4149</v>
      </c>
    </row>
    <row r="621" spans="1:3" x14ac:dyDescent="0.2">
      <c r="A621" t="s">
        <v>3933</v>
      </c>
      <c r="B621">
        <v>2.5183748259345902</v>
      </c>
      <c r="C621" t="s">
        <v>611</v>
      </c>
    </row>
    <row r="622" spans="1:3" x14ac:dyDescent="0.2">
      <c r="A622" t="s">
        <v>3934</v>
      </c>
      <c r="B622">
        <v>2.5183748259345902</v>
      </c>
      <c r="C622" t="s">
        <v>671</v>
      </c>
    </row>
    <row r="623" spans="1:3" x14ac:dyDescent="0.2">
      <c r="A623" t="s">
        <v>3935</v>
      </c>
      <c r="B623">
        <v>2.5183748259345902</v>
      </c>
      <c r="C623" t="s">
        <v>4124</v>
      </c>
    </row>
    <row r="624" spans="1:3" x14ac:dyDescent="0.2">
      <c r="A624" t="s">
        <v>3936</v>
      </c>
      <c r="B624">
        <v>2.5183748259345902</v>
      </c>
      <c r="C624" t="s">
        <v>885</v>
      </c>
    </row>
    <row r="625" spans="1:3" x14ac:dyDescent="0.2">
      <c r="A625" t="s">
        <v>3937</v>
      </c>
      <c r="B625">
        <v>2.5183748259345902</v>
      </c>
      <c r="C625" t="s">
        <v>3365</v>
      </c>
    </row>
    <row r="626" spans="1:3" x14ac:dyDescent="0.2">
      <c r="A626" t="s">
        <v>3938</v>
      </c>
      <c r="B626">
        <v>2.5183748259345902</v>
      </c>
      <c r="C626" t="s">
        <v>611</v>
      </c>
    </row>
    <row r="627" spans="1:3" x14ac:dyDescent="0.2">
      <c r="A627" t="s">
        <v>3939</v>
      </c>
      <c r="B627">
        <v>2.5183748259345902</v>
      </c>
      <c r="C627" t="s">
        <v>598</v>
      </c>
    </row>
    <row r="628" spans="1:3" x14ac:dyDescent="0.2">
      <c r="A628" t="s">
        <v>3940</v>
      </c>
      <c r="B628">
        <v>2.5183748259345902</v>
      </c>
      <c r="C628" t="s">
        <v>593</v>
      </c>
    </row>
    <row r="629" spans="1:3" x14ac:dyDescent="0.2">
      <c r="A629" t="s">
        <v>3941</v>
      </c>
      <c r="B629">
        <v>2.5183748259345902</v>
      </c>
      <c r="C629" t="s">
        <v>4119</v>
      </c>
    </row>
    <row r="630" spans="1:3" x14ac:dyDescent="0.2">
      <c r="A630" t="s">
        <v>3942</v>
      </c>
      <c r="B630">
        <v>2.5183748259345902</v>
      </c>
      <c r="C630" t="s">
        <v>1487</v>
      </c>
    </row>
    <row r="631" spans="1:3" x14ac:dyDescent="0.2">
      <c r="A631" t="s">
        <v>3943</v>
      </c>
      <c r="B631">
        <v>2.5183748259345902</v>
      </c>
      <c r="C631">
        <v>0</v>
      </c>
    </row>
    <row r="632" spans="1:3" x14ac:dyDescent="0.2">
      <c r="A632" t="s">
        <v>3944</v>
      </c>
      <c r="B632">
        <v>2.5183748259345902</v>
      </c>
      <c r="C632" t="s">
        <v>824</v>
      </c>
    </row>
    <row r="633" spans="1:3" x14ac:dyDescent="0.2">
      <c r="A633" t="s">
        <v>233</v>
      </c>
      <c r="B633">
        <v>2.5183748259345902</v>
      </c>
      <c r="C633">
        <v>0</v>
      </c>
    </row>
    <row r="634" spans="1:3" x14ac:dyDescent="0.2">
      <c r="A634" t="s">
        <v>3945</v>
      </c>
      <c r="B634">
        <v>2.5183748259345902</v>
      </c>
      <c r="C634" t="s">
        <v>1500</v>
      </c>
    </row>
    <row r="635" spans="1:3" x14ac:dyDescent="0.2">
      <c r="A635" t="s">
        <v>1002</v>
      </c>
      <c r="B635">
        <v>2.5183748259345902</v>
      </c>
      <c r="C635" t="s">
        <v>702</v>
      </c>
    </row>
    <row r="636" spans="1:3" x14ac:dyDescent="0.2">
      <c r="A636" t="s">
        <v>2462</v>
      </c>
      <c r="B636">
        <v>2.5241739465342601</v>
      </c>
      <c r="C636" t="s">
        <v>2607</v>
      </c>
    </row>
    <row r="637" spans="1:3" x14ac:dyDescent="0.2">
      <c r="A637" t="s">
        <v>3946</v>
      </c>
      <c r="B637">
        <v>2.5241739465342601</v>
      </c>
      <c r="C637">
        <v>0</v>
      </c>
    </row>
    <row r="638" spans="1:3" x14ac:dyDescent="0.2">
      <c r="A638" t="s">
        <v>3947</v>
      </c>
      <c r="B638">
        <v>2.5542414423078501</v>
      </c>
      <c r="C638">
        <v>0</v>
      </c>
    </row>
    <row r="639" spans="1:3" x14ac:dyDescent="0.2">
      <c r="A639" t="s">
        <v>1000</v>
      </c>
      <c r="B639">
        <v>2.5542414423078501</v>
      </c>
      <c r="C639" t="s">
        <v>822</v>
      </c>
    </row>
    <row r="640" spans="1:3" x14ac:dyDescent="0.2">
      <c r="A640" t="s">
        <v>3948</v>
      </c>
      <c r="B640">
        <v>2.5542414423078501</v>
      </c>
      <c r="C640" t="s">
        <v>786</v>
      </c>
    </row>
    <row r="641" spans="1:3" x14ac:dyDescent="0.2">
      <c r="A641" t="s">
        <v>3949</v>
      </c>
      <c r="B641">
        <v>2.5542414423078501</v>
      </c>
      <c r="C641" t="s">
        <v>576</v>
      </c>
    </row>
    <row r="642" spans="1:3" x14ac:dyDescent="0.2">
      <c r="A642" t="s">
        <v>3950</v>
      </c>
      <c r="B642">
        <v>2.5542414423078501</v>
      </c>
      <c r="C642" t="s">
        <v>644</v>
      </c>
    </row>
    <row r="643" spans="1:3" x14ac:dyDescent="0.2">
      <c r="A643" t="s">
        <v>1183</v>
      </c>
      <c r="B643">
        <v>2.5542414423078501</v>
      </c>
      <c r="C643">
        <v>0</v>
      </c>
    </row>
    <row r="644" spans="1:3" x14ac:dyDescent="0.2">
      <c r="A644" t="s">
        <v>3951</v>
      </c>
      <c r="B644">
        <v>2.5608116067683002</v>
      </c>
      <c r="C644" t="s">
        <v>2600</v>
      </c>
    </row>
    <row r="645" spans="1:3" x14ac:dyDescent="0.2">
      <c r="A645" t="s">
        <v>3952</v>
      </c>
      <c r="B645">
        <v>2.6138528821779898</v>
      </c>
      <c r="C645" t="s">
        <v>848</v>
      </c>
    </row>
    <row r="646" spans="1:3" x14ac:dyDescent="0.2">
      <c r="A646" t="s">
        <v>3953</v>
      </c>
      <c r="B646">
        <v>2.6138528821779898</v>
      </c>
      <c r="C646">
        <v>0</v>
      </c>
    </row>
    <row r="647" spans="1:3" x14ac:dyDescent="0.2">
      <c r="A647" t="s">
        <v>3954</v>
      </c>
      <c r="B647">
        <v>2.6138528821779898</v>
      </c>
      <c r="C647" t="s">
        <v>594</v>
      </c>
    </row>
    <row r="648" spans="1:3" x14ac:dyDescent="0.2">
      <c r="A648" t="s">
        <v>3955</v>
      </c>
      <c r="B648">
        <v>2.6425299962309201</v>
      </c>
      <c r="C648" t="s">
        <v>716</v>
      </c>
    </row>
    <row r="649" spans="1:3" x14ac:dyDescent="0.2">
      <c r="A649" t="s">
        <v>3956</v>
      </c>
      <c r="B649">
        <v>2.6425299962309201</v>
      </c>
      <c r="C649" t="s">
        <v>574</v>
      </c>
    </row>
    <row r="650" spans="1:3" x14ac:dyDescent="0.2">
      <c r="A650" t="s">
        <v>3957</v>
      </c>
      <c r="B650">
        <v>2.6425299962309201</v>
      </c>
      <c r="C650" t="s">
        <v>647</v>
      </c>
    </row>
    <row r="651" spans="1:3" x14ac:dyDescent="0.2">
      <c r="A651" t="s">
        <v>3958</v>
      </c>
      <c r="B651">
        <v>2.6425299962309201</v>
      </c>
      <c r="C651" t="s">
        <v>1552</v>
      </c>
    </row>
    <row r="652" spans="1:3" x14ac:dyDescent="0.2">
      <c r="A652" t="s">
        <v>3959</v>
      </c>
      <c r="B652">
        <v>2.6425299962309201</v>
      </c>
      <c r="C652" t="s">
        <v>818</v>
      </c>
    </row>
    <row r="653" spans="1:3" x14ac:dyDescent="0.2">
      <c r="A653" t="s">
        <v>2318</v>
      </c>
      <c r="B653">
        <v>2.6425299962309201</v>
      </c>
      <c r="C653" t="s">
        <v>748</v>
      </c>
    </row>
    <row r="654" spans="1:3" x14ac:dyDescent="0.2">
      <c r="A654" t="s">
        <v>1371</v>
      </c>
      <c r="B654">
        <v>2.6425299962309201</v>
      </c>
      <c r="C654">
        <v>0</v>
      </c>
    </row>
    <row r="655" spans="1:3" x14ac:dyDescent="0.2">
      <c r="A655" t="s">
        <v>3960</v>
      </c>
      <c r="B655">
        <v>2.6927380895267299</v>
      </c>
      <c r="C655" t="s">
        <v>4123</v>
      </c>
    </row>
    <row r="656" spans="1:3" x14ac:dyDescent="0.2">
      <c r="A656" t="s">
        <v>3961</v>
      </c>
      <c r="B656">
        <v>2.7256388633961102</v>
      </c>
      <c r="C656" t="s">
        <v>862</v>
      </c>
    </row>
    <row r="657" spans="1:3" x14ac:dyDescent="0.2">
      <c r="A657" t="s">
        <v>3962</v>
      </c>
      <c r="B657">
        <v>2.7257257267120698</v>
      </c>
      <c r="C657" t="s">
        <v>606</v>
      </c>
    </row>
    <row r="658" spans="1:3" x14ac:dyDescent="0.2">
      <c r="A658" t="s">
        <v>3963</v>
      </c>
      <c r="B658">
        <v>2.77587695780274</v>
      </c>
      <c r="C658" t="s">
        <v>654</v>
      </c>
    </row>
    <row r="659" spans="1:3" x14ac:dyDescent="0.2">
      <c r="A659" t="s">
        <v>3964</v>
      </c>
      <c r="B659">
        <v>2.7774194273356101</v>
      </c>
      <c r="C659" t="s">
        <v>4125</v>
      </c>
    </row>
    <row r="660" spans="1:3" x14ac:dyDescent="0.2">
      <c r="A660" t="s">
        <v>3965</v>
      </c>
      <c r="B660">
        <v>2.7889804380863699</v>
      </c>
      <c r="C660">
        <v>0</v>
      </c>
    </row>
    <row r="661" spans="1:3" x14ac:dyDescent="0.2">
      <c r="A661" t="s">
        <v>3966</v>
      </c>
      <c r="B661">
        <v>2.7890414640257202</v>
      </c>
      <c r="C661" t="s">
        <v>646</v>
      </c>
    </row>
    <row r="662" spans="1:3" x14ac:dyDescent="0.2">
      <c r="A662" t="s">
        <v>3967</v>
      </c>
      <c r="B662">
        <v>2.7890414640257202</v>
      </c>
      <c r="C662" t="s">
        <v>579</v>
      </c>
    </row>
    <row r="663" spans="1:3" x14ac:dyDescent="0.2">
      <c r="A663" t="s">
        <v>3968</v>
      </c>
      <c r="B663">
        <v>2.7890414640257202</v>
      </c>
      <c r="C663">
        <v>0</v>
      </c>
    </row>
    <row r="664" spans="1:3" x14ac:dyDescent="0.2">
      <c r="A664" t="s">
        <v>3969</v>
      </c>
      <c r="B664">
        <v>2.7890414640257202</v>
      </c>
      <c r="C664" t="s">
        <v>4152</v>
      </c>
    </row>
    <row r="665" spans="1:3" x14ac:dyDescent="0.2">
      <c r="A665" t="s">
        <v>3970</v>
      </c>
      <c r="B665">
        <v>2.7890414640257202</v>
      </c>
      <c r="C665" t="s">
        <v>580</v>
      </c>
    </row>
    <row r="666" spans="1:3" x14ac:dyDescent="0.2">
      <c r="A666" t="s">
        <v>3971</v>
      </c>
      <c r="B666">
        <v>2.7890414640257202</v>
      </c>
      <c r="C666" t="s">
        <v>637</v>
      </c>
    </row>
    <row r="667" spans="1:3" x14ac:dyDescent="0.2">
      <c r="A667" t="s">
        <v>3972</v>
      </c>
      <c r="B667">
        <v>2.7890414640257202</v>
      </c>
      <c r="C667" t="s">
        <v>816</v>
      </c>
    </row>
    <row r="668" spans="1:3" x14ac:dyDescent="0.2">
      <c r="A668" t="s">
        <v>3973</v>
      </c>
      <c r="B668">
        <v>2.7890414640257202</v>
      </c>
      <c r="C668">
        <v>0</v>
      </c>
    </row>
    <row r="669" spans="1:3" x14ac:dyDescent="0.2">
      <c r="A669" t="s">
        <v>3974</v>
      </c>
      <c r="B669">
        <v>2.7890414640257202</v>
      </c>
      <c r="C669" t="s">
        <v>3342</v>
      </c>
    </row>
    <row r="670" spans="1:3" x14ac:dyDescent="0.2">
      <c r="A670" t="s">
        <v>3975</v>
      </c>
      <c r="B670">
        <v>2.7890414640257202</v>
      </c>
      <c r="C670" t="s">
        <v>895</v>
      </c>
    </row>
    <row r="671" spans="1:3" x14ac:dyDescent="0.2">
      <c r="A671" t="s">
        <v>3976</v>
      </c>
      <c r="B671">
        <v>2.7890414640257202</v>
      </c>
      <c r="C671">
        <v>0</v>
      </c>
    </row>
    <row r="672" spans="1:3" x14ac:dyDescent="0.2">
      <c r="A672" t="s">
        <v>2011</v>
      </c>
      <c r="B672">
        <v>2.7890414640257202</v>
      </c>
      <c r="C672" t="s">
        <v>2118</v>
      </c>
    </row>
    <row r="673" spans="1:3" x14ac:dyDescent="0.2">
      <c r="A673" t="s">
        <v>3977</v>
      </c>
      <c r="B673">
        <v>2.7890414640257202</v>
      </c>
      <c r="C673" t="s">
        <v>610</v>
      </c>
    </row>
    <row r="674" spans="1:3" x14ac:dyDescent="0.2">
      <c r="A674" t="s">
        <v>468</v>
      </c>
      <c r="B674">
        <v>2.7890414640257202</v>
      </c>
      <c r="C674" t="s">
        <v>760</v>
      </c>
    </row>
    <row r="675" spans="1:3" x14ac:dyDescent="0.2">
      <c r="A675" t="s">
        <v>3978</v>
      </c>
      <c r="B675">
        <v>2.7890414640257202</v>
      </c>
      <c r="C675" t="s">
        <v>601</v>
      </c>
    </row>
    <row r="676" spans="1:3" x14ac:dyDescent="0.2">
      <c r="A676" t="s">
        <v>122</v>
      </c>
      <c r="B676">
        <v>2.7890414640257202</v>
      </c>
      <c r="C676" t="s">
        <v>610</v>
      </c>
    </row>
    <row r="677" spans="1:3" x14ac:dyDescent="0.2">
      <c r="A677" t="s">
        <v>3979</v>
      </c>
      <c r="B677">
        <v>2.80158410692029</v>
      </c>
      <c r="C677" t="s">
        <v>1563</v>
      </c>
    </row>
    <row r="678" spans="1:3" x14ac:dyDescent="0.2">
      <c r="A678" t="s">
        <v>3980</v>
      </c>
      <c r="B678">
        <v>2.8043842750549399</v>
      </c>
      <c r="C678" t="s">
        <v>759</v>
      </c>
    </row>
    <row r="679" spans="1:3" x14ac:dyDescent="0.2">
      <c r="A679" t="s">
        <v>3981</v>
      </c>
      <c r="B679">
        <v>2.8043842750549399</v>
      </c>
      <c r="C679" t="s">
        <v>847</v>
      </c>
    </row>
    <row r="680" spans="1:3" x14ac:dyDescent="0.2">
      <c r="A680" t="s">
        <v>952</v>
      </c>
      <c r="B680">
        <v>2.8072184939784002</v>
      </c>
      <c r="C680" t="s">
        <v>1560</v>
      </c>
    </row>
    <row r="681" spans="1:3" x14ac:dyDescent="0.2">
      <c r="A681" t="s">
        <v>3982</v>
      </c>
      <c r="B681">
        <v>2.8072184939784002</v>
      </c>
      <c r="C681" t="s">
        <v>880</v>
      </c>
    </row>
    <row r="682" spans="1:3" x14ac:dyDescent="0.2">
      <c r="A682" t="s">
        <v>1001</v>
      </c>
      <c r="B682">
        <v>2.8072184939784002</v>
      </c>
      <c r="C682" t="s">
        <v>1606</v>
      </c>
    </row>
    <row r="683" spans="1:3" x14ac:dyDescent="0.2">
      <c r="A683" t="s">
        <v>3983</v>
      </c>
      <c r="B683">
        <v>2.93167289020891</v>
      </c>
      <c r="C683" t="s">
        <v>727</v>
      </c>
    </row>
    <row r="684" spans="1:3" x14ac:dyDescent="0.2">
      <c r="A684" t="s">
        <v>3984</v>
      </c>
      <c r="B684">
        <v>2.9418772995994802</v>
      </c>
      <c r="C684" t="s">
        <v>1500</v>
      </c>
    </row>
    <row r="685" spans="1:3" x14ac:dyDescent="0.2">
      <c r="A685" t="s">
        <v>3985</v>
      </c>
      <c r="B685">
        <v>2.9498981245352698</v>
      </c>
      <c r="C685" t="s">
        <v>3363</v>
      </c>
    </row>
    <row r="686" spans="1:3" x14ac:dyDescent="0.2">
      <c r="A686" t="s">
        <v>3986</v>
      </c>
      <c r="B686">
        <v>2.96800111399773</v>
      </c>
      <c r="C686">
        <v>0</v>
      </c>
    </row>
    <row r="687" spans="1:3" x14ac:dyDescent="0.2">
      <c r="A687" t="s">
        <v>1335</v>
      </c>
      <c r="B687">
        <v>3.01686086491662</v>
      </c>
      <c r="C687" t="s">
        <v>635</v>
      </c>
    </row>
    <row r="688" spans="1:3" x14ac:dyDescent="0.2">
      <c r="A688" t="s">
        <v>926</v>
      </c>
      <c r="B688">
        <v>3.01686086491662</v>
      </c>
      <c r="C688" t="s">
        <v>593</v>
      </c>
    </row>
    <row r="689" spans="1:3" x14ac:dyDescent="0.2">
      <c r="A689" t="s">
        <v>1436</v>
      </c>
      <c r="B689">
        <v>3.01686086491662</v>
      </c>
      <c r="C689" t="s">
        <v>587</v>
      </c>
    </row>
    <row r="690" spans="1:3" x14ac:dyDescent="0.2">
      <c r="A690" t="s">
        <v>3987</v>
      </c>
      <c r="B690">
        <v>3.01686086491662</v>
      </c>
      <c r="C690" t="s">
        <v>747</v>
      </c>
    </row>
    <row r="691" spans="1:3" x14ac:dyDescent="0.2">
      <c r="A691" t="s">
        <v>1704</v>
      </c>
      <c r="B691">
        <v>3.01686086491662</v>
      </c>
      <c r="C691" t="s">
        <v>601</v>
      </c>
    </row>
    <row r="692" spans="1:3" x14ac:dyDescent="0.2">
      <c r="A692" t="s">
        <v>3988</v>
      </c>
      <c r="B692">
        <v>3.01686086491662</v>
      </c>
      <c r="C692" t="s">
        <v>737</v>
      </c>
    </row>
    <row r="693" spans="1:3" x14ac:dyDescent="0.2">
      <c r="A693" t="s">
        <v>3989</v>
      </c>
      <c r="B693">
        <v>3.01686086491662</v>
      </c>
      <c r="C693" t="s">
        <v>1552</v>
      </c>
    </row>
    <row r="694" spans="1:3" x14ac:dyDescent="0.2">
      <c r="A694" t="s">
        <v>3990</v>
      </c>
      <c r="B694">
        <v>3.01686086491662</v>
      </c>
      <c r="C694">
        <v>0</v>
      </c>
    </row>
    <row r="695" spans="1:3" x14ac:dyDescent="0.2">
      <c r="A695" t="s">
        <v>1289</v>
      </c>
      <c r="B695">
        <v>3.01686086491662</v>
      </c>
      <c r="C695" t="s">
        <v>1492</v>
      </c>
    </row>
    <row r="696" spans="1:3" x14ac:dyDescent="0.2">
      <c r="A696" t="s">
        <v>3991</v>
      </c>
      <c r="B696">
        <v>3.01686086491662</v>
      </c>
      <c r="C696" t="s">
        <v>4154</v>
      </c>
    </row>
    <row r="697" spans="1:3" x14ac:dyDescent="0.2">
      <c r="A697" t="s">
        <v>3992</v>
      </c>
      <c r="B697">
        <v>3.01686086491662</v>
      </c>
      <c r="C697" t="s">
        <v>582</v>
      </c>
    </row>
    <row r="698" spans="1:3" x14ac:dyDescent="0.2">
      <c r="A698" t="s">
        <v>3993</v>
      </c>
      <c r="B698">
        <v>3.01686086491662</v>
      </c>
      <c r="C698" t="s">
        <v>619</v>
      </c>
    </row>
    <row r="699" spans="1:3" x14ac:dyDescent="0.2">
      <c r="A699" t="s">
        <v>3994</v>
      </c>
      <c r="B699">
        <v>3.01686086491662</v>
      </c>
      <c r="C699" t="s">
        <v>610</v>
      </c>
    </row>
    <row r="700" spans="1:3" x14ac:dyDescent="0.2">
      <c r="A700" t="s">
        <v>84</v>
      </c>
      <c r="B700">
        <v>3.01686086491662</v>
      </c>
      <c r="C700" t="s">
        <v>847</v>
      </c>
    </row>
    <row r="701" spans="1:3" x14ac:dyDescent="0.2">
      <c r="A701" t="s">
        <v>3995</v>
      </c>
      <c r="B701">
        <v>3.01686086491662</v>
      </c>
      <c r="C701" t="s">
        <v>610</v>
      </c>
    </row>
    <row r="702" spans="1:3" x14ac:dyDescent="0.2">
      <c r="A702" t="s">
        <v>1930</v>
      </c>
      <c r="B702">
        <v>3.01686086491662</v>
      </c>
      <c r="C702" t="s">
        <v>625</v>
      </c>
    </row>
    <row r="703" spans="1:3" x14ac:dyDescent="0.2">
      <c r="A703" t="s">
        <v>3996</v>
      </c>
      <c r="B703">
        <v>3.01686086491662</v>
      </c>
      <c r="C703" t="s">
        <v>4135</v>
      </c>
    </row>
    <row r="704" spans="1:3" x14ac:dyDescent="0.2">
      <c r="A704" t="s">
        <v>996</v>
      </c>
      <c r="B704">
        <v>3.01686086491662</v>
      </c>
      <c r="C704" t="s">
        <v>593</v>
      </c>
    </row>
    <row r="705" spans="1:3" x14ac:dyDescent="0.2">
      <c r="A705" t="s">
        <v>3997</v>
      </c>
      <c r="B705">
        <v>3.01686086491662</v>
      </c>
      <c r="C705">
        <v>0</v>
      </c>
    </row>
    <row r="706" spans="1:3" x14ac:dyDescent="0.2">
      <c r="A706" t="s">
        <v>3998</v>
      </c>
      <c r="B706">
        <v>3.01686086491662</v>
      </c>
      <c r="C706" t="s">
        <v>1476</v>
      </c>
    </row>
    <row r="707" spans="1:3" x14ac:dyDescent="0.2">
      <c r="A707" t="s">
        <v>3999</v>
      </c>
      <c r="B707">
        <v>3.01686086491662</v>
      </c>
      <c r="C707">
        <v>0</v>
      </c>
    </row>
    <row r="708" spans="1:3" x14ac:dyDescent="0.2">
      <c r="A708" t="s">
        <v>4000</v>
      </c>
      <c r="B708">
        <v>3.01686086491662</v>
      </c>
      <c r="C708" t="s">
        <v>702</v>
      </c>
    </row>
    <row r="709" spans="1:3" x14ac:dyDescent="0.2">
      <c r="A709" t="s">
        <v>4001</v>
      </c>
      <c r="B709">
        <v>3.01686086491662</v>
      </c>
      <c r="C709" t="s">
        <v>866</v>
      </c>
    </row>
    <row r="710" spans="1:3" x14ac:dyDescent="0.2">
      <c r="A710" t="s">
        <v>4002</v>
      </c>
      <c r="B710">
        <v>3.01686086491662</v>
      </c>
      <c r="C710" t="s">
        <v>598</v>
      </c>
    </row>
    <row r="711" spans="1:3" x14ac:dyDescent="0.2">
      <c r="A711" t="s">
        <v>2439</v>
      </c>
      <c r="B711">
        <v>3.01686086491662</v>
      </c>
      <c r="C711" t="s">
        <v>644</v>
      </c>
    </row>
    <row r="712" spans="1:3" x14ac:dyDescent="0.2">
      <c r="A712" t="s">
        <v>4003</v>
      </c>
      <c r="B712">
        <v>3.01686086491662</v>
      </c>
      <c r="C712" t="s">
        <v>761</v>
      </c>
    </row>
    <row r="713" spans="1:3" x14ac:dyDescent="0.2">
      <c r="A713" t="s">
        <v>4004</v>
      </c>
      <c r="B713">
        <v>3.01686086491662</v>
      </c>
      <c r="C713" t="s">
        <v>3355</v>
      </c>
    </row>
    <row r="714" spans="1:3" x14ac:dyDescent="0.2">
      <c r="A714" t="s">
        <v>1249</v>
      </c>
      <c r="B714">
        <v>3.01686086491662</v>
      </c>
      <c r="C714" t="s">
        <v>610</v>
      </c>
    </row>
    <row r="715" spans="1:3" x14ac:dyDescent="0.2">
      <c r="A715" t="s">
        <v>4005</v>
      </c>
      <c r="B715">
        <v>3.01686086491662</v>
      </c>
      <c r="C715" t="s">
        <v>761</v>
      </c>
    </row>
    <row r="716" spans="1:3" x14ac:dyDescent="0.2">
      <c r="A716" t="s">
        <v>4006</v>
      </c>
      <c r="B716">
        <v>3.01686086491662</v>
      </c>
      <c r="C716" t="s">
        <v>646</v>
      </c>
    </row>
    <row r="717" spans="1:3" x14ac:dyDescent="0.2">
      <c r="A717" t="s">
        <v>4007</v>
      </c>
      <c r="B717">
        <v>3.01686086491662</v>
      </c>
      <c r="C717" t="s">
        <v>631</v>
      </c>
    </row>
    <row r="718" spans="1:3" x14ac:dyDescent="0.2">
      <c r="A718" t="s">
        <v>4008</v>
      </c>
      <c r="B718">
        <v>3.01686086491662</v>
      </c>
      <c r="C718" t="s">
        <v>641</v>
      </c>
    </row>
    <row r="719" spans="1:3" x14ac:dyDescent="0.2">
      <c r="A719" t="s">
        <v>4009</v>
      </c>
      <c r="B719">
        <v>3.01686086491662</v>
      </c>
      <c r="C719" t="s">
        <v>4147</v>
      </c>
    </row>
    <row r="720" spans="1:3" x14ac:dyDescent="0.2">
      <c r="A720" t="s">
        <v>4010</v>
      </c>
      <c r="B720">
        <v>3.01686086491662</v>
      </c>
      <c r="C720" t="s">
        <v>588</v>
      </c>
    </row>
    <row r="721" spans="1:3" x14ac:dyDescent="0.2">
      <c r="A721" t="s">
        <v>4011</v>
      </c>
      <c r="B721">
        <v>3.01686086491662</v>
      </c>
      <c r="C721" t="s">
        <v>598</v>
      </c>
    </row>
    <row r="722" spans="1:3" x14ac:dyDescent="0.2">
      <c r="A722" t="s">
        <v>1748</v>
      </c>
      <c r="B722">
        <v>3.01686086491662</v>
      </c>
      <c r="C722" t="s">
        <v>2160</v>
      </c>
    </row>
    <row r="723" spans="1:3" x14ac:dyDescent="0.2">
      <c r="A723" t="s">
        <v>4012</v>
      </c>
      <c r="B723">
        <v>3.01686086491662</v>
      </c>
      <c r="C723" t="s">
        <v>1569</v>
      </c>
    </row>
    <row r="724" spans="1:3" x14ac:dyDescent="0.2">
      <c r="A724" t="s">
        <v>4013</v>
      </c>
      <c r="B724">
        <v>3.01686086491662</v>
      </c>
      <c r="C724">
        <v>0</v>
      </c>
    </row>
    <row r="725" spans="1:3" x14ac:dyDescent="0.2">
      <c r="A725" t="s">
        <v>4014</v>
      </c>
      <c r="B725">
        <v>3.01686086491662</v>
      </c>
      <c r="C725" t="s">
        <v>742</v>
      </c>
    </row>
    <row r="726" spans="1:3" x14ac:dyDescent="0.2">
      <c r="A726" t="s">
        <v>4015</v>
      </c>
      <c r="B726">
        <v>3.01686086491662</v>
      </c>
      <c r="C726">
        <v>0</v>
      </c>
    </row>
    <row r="727" spans="1:3" x14ac:dyDescent="0.2">
      <c r="A727" t="s">
        <v>4016</v>
      </c>
      <c r="B727">
        <v>3.01686086491662</v>
      </c>
      <c r="C727" t="s">
        <v>877</v>
      </c>
    </row>
    <row r="728" spans="1:3" x14ac:dyDescent="0.2">
      <c r="A728" t="s">
        <v>4017</v>
      </c>
      <c r="B728">
        <v>3.01686086491662</v>
      </c>
      <c r="C728" t="s">
        <v>571</v>
      </c>
    </row>
    <row r="729" spans="1:3" x14ac:dyDescent="0.2">
      <c r="A729" t="s">
        <v>4018</v>
      </c>
      <c r="B729">
        <v>3.01686086491662</v>
      </c>
      <c r="C729" t="s">
        <v>840</v>
      </c>
    </row>
    <row r="730" spans="1:3" x14ac:dyDescent="0.2">
      <c r="A730" t="s">
        <v>4019</v>
      </c>
      <c r="B730">
        <v>3.01686086491662</v>
      </c>
      <c r="C730" t="s">
        <v>611</v>
      </c>
    </row>
    <row r="731" spans="1:3" x14ac:dyDescent="0.2">
      <c r="A731" t="s">
        <v>4020</v>
      </c>
      <c r="B731">
        <v>3.01686086491662</v>
      </c>
      <c r="C731" t="s">
        <v>575</v>
      </c>
    </row>
    <row r="732" spans="1:3" x14ac:dyDescent="0.2">
      <c r="A732" t="s">
        <v>4021</v>
      </c>
      <c r="B732">
        <v>3.01686086491662</v>
      </c>
      <c r="C732" t="s">
        <v>725</v>
      </c>
    </row>
    <row r="733" spans="1:3" x14ac:dyDescent="0.2">
      <c r="A733" t="s">
        <v>4022</v>
      </c>
      <c r="B733">
        <v>3.01686086491662</v>
      </c>
      <c r="C733" t="s">
        <v>584</v>
      </c>
    </row>
    <row r="734" spans="1:3" x14ac:dyDescent="0.2">
      <c r="A734" t="s">
        <v>4023</v>
      </c>
      <c r="B734">
        <v>3.01686086491662</v>
      </c>
      <c r="C734" t="s">
        <v>4120</v>
      </c>
    </row>
    <row r="735" spans="1:3" x14ac:dyDescent="0.2">
      <c r="A735" t="s">
        <v>2391</v>
      </c>
      <c r="B735">
        <v>3.01686086491662</v>
      </c>
      <c r="C735" t="s">
        <v>2630</v>
      </c>
    </row>
    <row r="736" spans="1:3" x14ac:dyDescent="0.2">
      <c r="A736" t="s">
        <v>4024</v>
      </c>
      <c r="B736">
        <v>3.01686086491662</v>
      </c>
      <c r="C736" t="s">
        <v>610</v>
      </c>
    </row>
    <row r="737" spans="1:3" x14ac:dyDescent="0.2">
      <c r="A737" t="s">
        <v>4025</v>
      </c>
      <c r="B737">
        <v>3.01686086491662</v>
      </c>
      <c r="C737" t="s">
        <v>4126</v>
      </c>
    </row>
    <row r="738" spans="1:3" x14ac:dyDescent="0.2">
      <c r="A738" t="s">
        <v>4026</v>
      </c>
      <c r="B738">
        <v>3.01761568161848</v>
      </c>
      <c r="C738" t="s">
        <v>644</v>
      </c>
    </row>
    <row r="739" spans="1:3" x14ac:dyDescent="0.2">
      <c r="A739" t="s">
        <v>4027</v>
      </c>
      <c r="B739">
        <v>3.0667719722307099</v>
      </c>
      <c r="C739" t="s">
        <v>576</v>
      </c>
    </row>
    <row r="740" spans="1:3" x14ac:dyDescent="0.2">
      <c r="A740" t="s">
        <v>4028</v>
      </c>
      <c r="B740">
        <v>3.08207047012844</v>
      </c>
      <c r="C740" t="s">
        <v>625</v>
      </c>
    </row>
    <row r="741" spans="1:3" x14ac:dyDescent="0.2">
      <c r="A741" t="s">
        <v>4029</v>
      </c>
      <c r="B741">
        <v>3.08207047012844</v>
      </c>
      <c r="C741" t="s">
        <v>687</v>
      </c>
    </row>
    <row r="742" spans="1:3" x14ac:dyDescent="0.2">
      <c r="A742" t="s">
        <v>4030</v>
      </c>
      <c r="B742">
        <v>3.08207047012844</v>
      </c>
      <c r="C742" t="s">
        <v>787</v>
      </c>
    </row>
    <row r="743" spans="1:3" x14ac:dyDescent="0.2">
      <c r="A743" t="s">
        <v>4031</v>
      </c>
      <c r="B743">
        <v>3.1305432262157402</v>
      </c>
      <c r="C743" t="s">
        <v>610</v>
      </c>
    </row>
    <row r="744" spans="1:3" x14ac:dyDescent="0.2">
      <c r="A744" t="s">
        <v>4032</v>
      </c>
      <c r="B744">
        <v>3.1438767451260201</v>
      </c>
      <c r="C744" t="s">
        <v>881</v>
      </c>
    </row>
    <row r="745" spans="1:3" x14ac:dyDescent="0.2">
      <c r="A745" t="s">
        <v>435</v>
      </c>
      <c r="B745">
        <v>3.16081775598151</v>
      </c>
      <c r="C745" t="s">
        <v>729</v>
      </c>
    </row>
    <row r="746" spans="1:3" x14ac:dyDescent="0.2">
      <c r="A746" t="s">
        <v>4033</v>
      </c>
      <c r="B746">
        <v>3.2135628222709198</v>
      </c>
      <c r="C746" t="s">
        <v>4133</v>
      </c>
    </row>
    <row r="747" spans="1:3" x14ac:dyDescent="0.2">
      <c r="A747" t="s">
        <v>4034</v>
      </c>
      <c r="B747">
        <v>3.2135628222709198</v>
      </c>
      <c r="C747">
        <v>0</v>
      </c>
    </row>
    <row r="748" spans="1:3" x14ac:dyDescent="0.2">
      <c r="A748" t="s">
        <v>4035</v>
      </c>
      <c r="B748">
        <v>3.2135628222709198</v>
      </c>
      <c r="C748" t="s">
        <v>813</v>
      </c>
    </row>
    <row r="749" spans="1:3" x14ac:dyDescent="0.2">
      <c r="A749" t="s">
        <v>4036</v>
      </c>
      <c r="B749">
        <v>3.2135628222709198</v>
      </c>
      <c r="C749" t="s">
        <v>848</v>
      </c>
    </row>
    <row r="750" spans="1:3" x14ac:dyDescent="0.2">
      <c r="A750" t="s">
        <v>1305</v>
      </c>
      <c r="B750">
        <v>3.2135628222709198</v>
      </c>
      <c r="C750" t="s">
        <v>1512</v>
      </c>
    </row>
    <row r="751" spans="1:3" x14ac:dyDescent="0.2">
      <c r="A751" t="s">
        <v>4037</v>
      </c>
      <c r="B751">
        <v>3.2135628222709198</v>
      </c>
      <c r="C751">
        <v>0</v>
      </c>
    </row>
    <row r="752" spans="1:3" x14ac:dyDescent="0.2">
      <c r="A752" t="s">
        <v>4038</v>
      </c>
      <c r="B752">
        <v>3.2135628222709198</v>
      </c>
      <c r="C752" t="s">
        <v>877</v>
      </c>
    </row>
    <row r="753" spans="1:3" x14ac:dyDescent="0.2">
      <c r="A753" t="s">
        <v>4039</v>
      </c>
      <c r="B753">
        <v>3.2135628222709198</v>
      </c>
      <c r="C753" t="s">
        <v>748</v>
      </c>
    </row>
    <row r="754" spans="1:3" x14ac:dyDescent="0.2">
      <c r="A754" t="s">
        <v>2552</v>
      </c>
      <c r="B754">
        <v>3.2527085112423202</v>
      </c>
      <c r="C754" t="s">
        <v>589</v>
      </c>
    </row>
    <row r="755" spans="1:3" x14ac:dyDescent="0.2">
      <c r="A755" t="s">
        <v>4040</v>
      </c>
      <c r="B755">
        <v>3.3010885216421499</v>
      </c>
      <c r="C755" t="s">
        <v>1611</v>
      </c>
    </row>
    <row r="756" spans="1:3" x14ac:dyDescent="0.2">
      <c r="A756" t="s">
        <v>4041</v>
      </c>
      <c r="B756">
        <v>3.3148380948749101</v>
      </c>
      <c r="C756" t="s">
        <v>1611</v>
      </c>
    </row>
    <row r="757" spans="1:3" x14ac:dyDescent="0.2">
      <c r="A757" t="s">
        <v>4042</v>
      </c>
      <c r="B757">
        <v>3.3866353061964598</v>
      </c>
      <c r="C757" t="s">
        <v>610</v>
      </c>
    </row>
    <row r="758" spans="1:3" x14ac:dyDescent="0.2">
      <c r="A758" t="s">
        <v>2330</v>
      </c>
      <c r="B758">
        <v>3.3866353061964598</v>
      </c>
      <c r="C758" t="s">
        <v>642</v>
      </c>
    </row>
    <row r="759" spans="1:3" x14ac:dyDescent="0.2">
      <c r="A759" t="s">
        <v>4043</v>
      </c>
      <c r="B759">
        <v>3.3866353061964598</v>
      </c>
      <c r="C759" t="s">
        <v>3344</v>
      </c>
    </row>
    <row r="760" spans="1:3" x14ac:dyDescent="0.2">
      <c r="A760" t="s">
        <v>1671</v>
      </c>
      <c r="B760">
        <v>3.3866353061964598</v>
      </c>
      <c r="C760">
        <v>0</v>
      </c>
    </row>
    <row r="761" spans="1:3" x14ac:dyDescent="0.2">
      <c r="A761" t="s">
        <v>4044</v>
      </c>
      <c r="B761">
        <v>3.3866353061964598</v>
      </c>
      <c r="C761" t="s">
        <v>1536</v>
      </c>
    </row>
    <row r="762" spans="1:3" x14ac:dyDescent="0.2">
      <c r="A762" t="s">
        <v>4045</v>
      </c>
      <c r="B762">
        <v>3.3866353061964598</v>
      </c>
      <c r="C762" t="s">
        <v>575</v>
      </c>
    </row>
    <row r="763" spans="1:3" x14ac:dyDescent="0.2">
      <c r="A763" t="s">
        <v>4046</v>
      </c>
      <c r="B763">
        <v>3.3866353061964598</v>
      </c>
      <c r="C763" t="s">
        <v>735</v>
      </c>
    </row>
    <row r="764" spans="1:3" x14ac:dyDescent="0.2">
      <c r="A764" t="s">
        <v>2244</v>
      </c>
      <c r="B764">
        <v>3.3866353061964598</v>
      </c>
      <c r="C764" t="s">
        <v>2656</v>
      </c>
    </row>
    <row r="765" spans="1:3" x14ac:dyDescent="0.2">
      <c r="A765" t="s">
        <v>4047</v>
      </c>
      <c r="B765">
        <v>3.3866353061964598</v>
      </c>
      <c r="C765" t="s">
        <v>646</v>
      </c>
    </row>
    <row r="766" spans="1:3" x14ac:dyDescent="0.2">
      <c r="A766" t="s">
        <v>4048</v>
      </c>
      <c r="B766">
        <v>3.3866353061964598</v>
      </c>
      <c r="C766" t="s">
        <v>574</v>
      </c>
    </row>
    <row r="767" spans="1:3" x14ac:dyDescent="0.2">
      <c r="A767" t="s">
        <v>4049</v>
      </c>
      <c r="B767">
        <v>3.3866353061964598</v>
      </c>
      <c r="C767" t="s">
        <v>2638</v>
      </c>
    </row>
    <row r="768" spans="1:3" x14ac:dyDescent="0.2">
      <c r="A768" t="s">
        <v>4050</v>
      </c>
      <c r="B768">
        <v>3.3866353061964598</v>
      </c>
      <c r="C768">
        <v>0</v>
      </c>
    </row>
    <row r="769" spans="1:3" x14ac:dyDescent="0.2">
      <c r="A769" t="s">
        <v>4051</v>
      </c>
      <c r="B769">
        <v>3.3866353061964598</v>
      </c>
      <c r="C769" t="s">
        <v>582</v>
      </c>
    </row>
    <row r="770" spans="1:3" x14ac:dyDescent="0.2">
      <c r="A770" t="s">
        <v>4052</v>
      </c>
      <c r="B770">
        <v>3.3866353061964598</v>
      </c>
      <c r="C770">
        <v>0</v>
      </c>
    </row>
    <row r="771" spans="1:3" x14ac:dyDescent="0.2">
      <c r="A771" t="s">
        <v>4053</v>
      </c>
      <c r="B771">
        <v>3.3866353061964598</v>
      </c>
      <c r="C771" t="s">
        <v>694</v>
      </c>
    </row>
    <row r="772" spans="1:3" x14ac:dyDescent="0.2">
      <c r="A772" t="s">
        <v>4054</v>
      </c>
      <c r="B772">
        <v>3.3866353061964598</v>
      </c>
      <c r="C772" t="s">
        <v>781</v>
      </c>
    </row>
    <row r="773" spans="1:3" x14ac:dyDescent="0.2">
      <c r="A773" t="s">
        <v>4055</v>
      </c>
      <c r="B773">
        <v>3.3866353061964598</v>
      </c>
      <c r="C773" t="s">
        <v>733</v>
      </c>
    </row>
    <row r="774" spans="1:3" x14ac:dyDescent="0.2">
      <c r="A774" t="s">
        <v>4056</v>
      </c>
      <c r="B774">
        <v>3.3866353061964598</v>
      </c>
      <c r="C774">
        <v>0</v>
      </c>
    </row>
    <row r="775" spans="1:3" x14ac:dyDescent="0.2">
      <c r="A775" t="s">
        <v>4057</v>
      </c>
      <c r="B775">
        <v>3.3866353061964598</v>
      </c>
      <c r="C775" t="s">
        <v>4140</v>
      </c>
    </row>
    <row r="776" spans="1:3" x14ac:dyDescent="0.2">
      <c r="A776" t="s">
        <v>4058</v>
      </c>
      <c r="B776">
        <v>3.3866353061964598</v>
      </c>
      <c r="C776" t="s">
        <v>1550</v>
      </c>
    </row>
    <row r="777" spans="1:3" x14ac:dyDescent="0.2">
      <c r="A777" t="s">
        <v>4059</v>
      </c>
      <c r="B777">
        <v>3.3866353061964598</v>
      </c>
      <c r="C777" t="s">
        <v>1554</v>
      </c>
    </row>
    <row r="778" spans="1:3" x14ac:dyDescent="0.2">
      <c r="A778" t="s">
        <v>4060</v>
      </c>
      <c r="B778">
        <v>3.3866353061964598</v>
      </c>
      <c r="C778" t="s">
        <v>744</v>
      </c>
    </row>
    <row r="779" spans="1:3" x14ac:dyDescent="0.2">
      <c r="A779" t="s">
        <v>4061</v>
      </c>
      <c r="B779">
        <v>3.3866353061964598</v>
      </c>
      <c r="C779">
        <v>0</v>
      </c>
    </row>
    <row r="780" spans="1:3" x14ac:dyDescent="0.2">
      <c r="A780" t="s">
        <v>4062</v>
      </c>
      <c r="B780">
        <v>3.3866353061964598</v>
      </c>
      <c r="C780" t="s">
        <v>4142</v>
      </c>
    </row>
    <row r="781" spans="1:3" x14ac:dyDescent="0.2">
      <c r="A781" t="s">
        <v>4063</v>
      </c>
      <c r="B781">
        <v>3.3866353061964598</v>
      </c>
      <c r="C781" t="s">
        <v>610</v>
      </c>
    </row>
    <row r="782" spans="1:3" x14ac:dyDescent="0.2">
      <c r="A782" t="s">
        <v>2277</v>
      </c>
      <c r="B782">
        <v>3.3866353061964598</v>
      </c>
      <c r="C782" t="s">
        <v>2598</v>
      </c>
    </row>
    <row r="783" spans="1:3" x14ac:dyDescent="0.2">
      <c r="A783" t="s">
        <v>4064</v>
      </c>
      <c r="B783">
        <v>3.3866353061964598</v>
      </c>
      <c r="C783" t="s">
        <v>762</v>
      </c>
    </row>
    <row r="784" spans="1:3" x14ac:dyDescent="0.2">
      <c r="A784" t="s">
        <v>4065</v>
      </c>
      <c r="B784">
        <v>3.3866353061964598</v>
      </c>
      <c r="C784" t="s">
        <v>606</v>
      </c>
    </row>
    <row r="785" spans="1:3" x14ac:dyDescent="0.2">
      <c r="A785" t="s">
        <v>1033</v>
      </c>
      <c r="B785">
        <v>3.3866353061964598</v>
      </c>
      <c r="C785" t="s">
        <v>1545</v>
      </c>
    </row>
    <row r="786" spans="1:3" x14ac:dyDescent="0.2">
      <c r="A786" t="s">
        <v>47</v>
      </c>
      <c r="B786">
        <v>3.3866353061964598</v>
      </c>
      <c r="C786" t="s">
        <v>667</v>
      </c>
    </row>
    <row r="787" spans="1:3" x14ac:dyDescent="0.2">
      <c r="A787" t="s">
        <v>4066</v>
      </c>
      <c r="B787">
        <v>3.4185030477038101</v>
      </c>
      <c r="C787" t="s">
        <v>3343</v>
      </c>
    </row>
    <row r="788" spans="1:3" x14ac:dyDescent="0.2">
      <c r="A788" t="s">
        <v>4067</v>
      </c>
      <c r="B788">
        <v>3.5152159017063198</v>
      </c>
      <c r="C788" t="s">
        <v>760</v>
      </c>
    </row>
    <row r="789" spans="1:3" x14ac:dyDescent="0.2">
      <c r="A789" t="s">
        <v>4068</v>
      </c>
      <c r="B789">
        <v>3.5411514508874999</v>
      </c>
      <c r="C789" t="s">
        <v>3344</v>
      </c>
    </row>
    <row r="790" spans="1:3" x14ac:dyDescent="0.2">
      <c r="A790" t="s">
        <v>4069</v>
      </c>
      <c r="B790">
        <v>3.5411514508874999</v>
      </c>
      <c r="C790" t="s">
        <v>631</v>
      </c>
    </row>
    <row r="791" spans="1:3" x14ac:dyDescent="0.2">
      <c r="A791" t="s">
        <v>4070</v>
      </c>
      <c r="B791">
        <v>3.5411514508874999</v>
      </c>
      <c r="C791" t="s">
        <v>4143</v>
      </c>
    </row>
    <row r="792" spans="1:3" x14ac:dyDescent="0.2">
      <c r="A792" t="s">
        <v>1969</v>
      </c>
      <c r="B792">
        <v>3.5411514508874999</v>
      </c>
      <c r="C792" t="s">
        <v>2125</v>
      </c>
    </row>
    <row r="793" spans="1:3" x14ac:dyDescent="0.2">
      <c r="A793" t="s">
        <v>4071</v>
      </c>
      <c r="B793">
        <v>3.5411514508874999</v>
      </c>
      <c r="C793" t="s">
        <v>649</v>
      </c>
    </row>
    <row r="794" spans="1:3" x14ac:dyDescent="0.2">
      <c r="A794" t="s">
        <v>4072</v>
      </c>
      <c r="B794">
        <v>3.62407370129934</v>
      </c>
      <c r="C794">
        <v>0</v>
      </c>
    </row>
    <row r="795" spans="1:3" x14ac:dyDescent="0.2">
      <c r="A795" t="s">
        <v>4073</v>
      </c>
      <c r="B795">
        <v>3.6807078564443998</v>
      </c>
      <c r="C795" t="s">
        <v>579</v>
      </c>
    </row>
    <row r="796" spans="1:3" x14ac:dyDescent="0.2">
      <c r="A796" t="s">
        <v>4074</v>
      </c>
      <c r="B796">
        <v>3.6807078564443998</v>
      </c>
      <c r="C796" t="s">
        <v>758</v>
      </c>
    </row>
    <row r="797" spans="1:3" x14ac:dyDescent="0.2">
      <c r="A797" t="s">
        <v>4075</v>
      </c>
      <c r="B797">
        <v>3.6807078564443998</v>
      </c>
      <c r="C797" t="s">
        <v>837</v>
      </c>
    </row>
    <row r="798" spans="1:3" x14ac:dyDescent="0.2">
      <c r="A798" t="s">
        <v>4076</v>
      </c>
      <c r="B798">
        <v>3.6807078564443998</v>
      </c>
      <c r="C798" t="s">
        <v>748</v>
      </c>
    </row>
    <row r="799" spans="1:3" x14ac:dyDescent="0.2">
      <c r="A799" t="s">
        <v>4077</v>
      </c>
      <c r="B799">
        <v>3.6807078564443998</v>
      </c>
      <c r="C799" t="s">
        <v>4127</v>
      </c>
    </row>
    <row r="800" spans="1:3" x14ac:dyDescent="0.2">
      <c r="A800" t="s">
        <v>4078</v>
      </c>
      <c r="B800">
        <v>3.6807078564443998</v>
      </c>
      <c r="C800" t="s">
        <v>1560</v>
      </c>
    </row>
    <row r="801" spans="1:3" x14ac:dyDescent="0.2">
      <c r="A801" t="s">
        <v>57</v>
      </c>
      <c r="B801">
        <v>3.6807078564443998</v>
      </c>
      <c r="C801" t="s">
        <v>769</v>
      </c>
    </row>
    <row r="802" spans="1:3" x14ac:dyDescent="0.2">
      <c r="A802" t="s">
        <v>4079</v>
      </c>
      <c r="B802">
        <v>3.6807078564443998</v>
      </c>
      <c r="C802" t="s">
        <v>837</v>
      </c>
    </row>
    <row r="803" spans="1:3" x14ac:dyDescent="0.2">
      <c r="A803" t="s">
        <v>4080</v>
      </c>
      <c r="B803">
        <v>3.6807078564443998</v>
      </c>
      <c r="C803" t="s">
        <v>4153</v>
      </c>
    </row>
    <row r="804" spans="1:3" x14ac:dyDescent="0.2">
      <c r="A804" t="s">
        <v>4081</v>
      </c>
      <c r="B804">
        <v>3.6807078564443998</v>
      </c>
      <c r="C804" t="s">
        <v>4136</v>
      </c>
    </row>
    <row r="805" spans="1:3" x14ac:dyDescent="0.2">
      <c r="A805" t="s">
        <v>2294</v>
      </c>
      <c r="B805">
        <v>3.6807078564443998</v>
      </c>
      <c r="C805" t="s">
        <v>637</v>
      </c>
    </row>
    <row r="806" spans="1:3" x14ac:dyDescent="0.2">
      <c r="A806" t="s">
        <v>4082</v>
      </c>
      <c r="B806">
        <v>3.6807078564443998</v>
      </c>
      <c r="C806">
        <v>0</v>
      </c>
    </row>
    <row r="807" spans="1:3" x14ac:dyDescent="0.2">
      <c r="A807" t="s">
        <v>4083</v>
      </c>
      <c r="B807">
        <v>3.6807078564443998</v>
      </c>
      <c r="C807" t="s">
        <v>820</v>
      </c>
    </row>
    <row r="808" spans="1:3" x14ac:dyDescent="0.2">
      <c r="A808" t="s">
        <v>4084</v>
      </c>
      <c r="B808">
        <v>3.6807078564443998</v>
      </c>
      <c r="C808" t="s">
        <v>702</v>
      </c>
    </row>
    <row r="809" spans="1:3" x14ac:dyDescent="0.2">
      <c r="A809" t="s">
        <v>4085</v>
      </c>
      <c r="B809">
        <v>3.6807078564443998</v>
      </c>
      <c r="C809" t="s">
        <v>610</v>
      </c>
    </row>
    <row r="810" spans="1:3" x14ac:dyDescent="0.2">
      <c r="A810" t="s">
        <v>4086</v>
      </c>
      <c r="B810">
        <v>3.6807078564443998</v>
      </c>
      <c r="C810">
        <v>0</v>
      </c>
    </row>
    <row r="811" spans="1:3" x14ac:dyDescent="0.2">
      <c r="A811" t="s">
        <v>4087</v>
      </c>
      <c r="B811">
        <v>3.6807078564443998</v>
      </c>
      <c r="C811" t="s">
        <v>702</v>
      </c>
    </row>
    <row r="812" spans="1:3" x14ac:dyDescent="0.2">
      <c r="A812" t="s">
        <v>4088</v>
      </c>
      <c r="B812">
        <v>3.6807078564443998</v>
      </c>
      <c r="C812" t="s">
        <v>625</v>
      </c>
    </row>
    <row r="813" spans="1:3" x14ac:dyDescent="0.2">
      <c r="A813" t="s">
        <v>4089</v>
      </c>
      <c r="B813">
        <v>3.8079472447545601</v>
      </c>
      <c r="C813">
        <v>0</v>
      </c>
    </row>
    <row r="814" spans="1:3" x14ac:dyDescent="0.2">
      <c r="A814" t="s">
        <v>4090</v>
      </c>
      <c r="B814">
        <v>3.8479006556494002</v>
      </c>
      <c r="C814" t="s">
        <v>702</v>
      </c>
    </row>
    <row r="815" spans="1:3" x14ac:dyDescent="0.2">
      <c r="A815" t="s">
        <v>88</v>
      </c>
      <c r="B815">
        <v>3.9214144085485598</v>
      </c>
      <c r="C815" t="s">
        <v>769</v>
      </c>
    </row>
    <row r="816" spans="1:3" x14ac:dyDescent="0.2">
      <c r="A816" t="s">
        <v>2335</v>
      </c>
      <c r="B816">
        <v>3.9248685426438401</v>
      </c>
      <c r="C816" t="s">
        <v>877</v>
      </c>
    </row>
    <row r="817" spans="1:3" x14ac:dyDescent="0.2">
      <c r="A817" t="s">
        <v>4091</v>
      </c>
      <c r="B817">
        <v>3.9248685426438401</v>
      </c>
      <c r="C817" t="s">
        <v>727</v>
      </c>
    </row>
    <row r="818" spans="1:3" x14ac:dyDescent="0.2">
      <c r="A818" t="s">
        <v>4092</v>
      </c>
      <c r="B818">
        <v>3.9248685426438401</v>
      </c>
      <c r="C818" t="s">
        <v>753</v>
      </c>
    </row>
    <row r="819" spans="1:3" x14ac:dyDescent="0.2">
      <c r="A819" t="s">
        <v>4093</v>
      </c>
      <c r="B819">
        <v>3.9248685426438401</v>
      </c>
      <c r="C819" t="s">
        <v>628</v>
      </c>
    </row>
    <row r="820" spans="1:3" x14ac:dyDescent="0.2">
      <c r="A820" t="s">
        <v>4094</v>
      </c>
      <c r="B820">
        <v>3.9248685426438401</v>
      </c>
      <c r="C820" t="s">
        <v>4151</v>
      </c>
    </row>
    <row r="821" spans="1:3" x14ac:dyDescent="0.2">
      <c r="A821" t="s">
        <v>546</v>
      </c>
      <c r="B821">
        <v>3.9248685426438401</v>
      </c>
      <c r="C821" t="s">
        <v>610</v>
      </c>
    </row>
    <row r="822" spans="1:3" x14ac:dyDescent="0.2">
      <c r="A822" t="s">
        <v>4095</v>
      </c>
      <c r="B822">
        <v>3.9248685426438401</v>
      </c>
      <c r="C822" t="s">
        <v>769</v>
      </c>
    </row>
    <row r="823" spans="1:3" x14ac:dyDescent="0.2">
      <c r="A823" t="s">
        <v>4096</v>
      </c>
      <c r="B823">
        <v>3.9248685426438401</v>
      </c>
      <c r="C823" t="s">
        <v>699</v>
      </c>
    </row>
    <row r="824" spans="1:3" x14ac:dyDescent="0.2">
      <c r="A824" t="s">
        <v>4097</v>
      </c>
      <c r="B824">
        <v>3.9248685426438401</v>
      </c>
      <c r="C824" t="s">
        <v>857</v>
      </c>
    </row>
    <row r="825" spans="1:3" x14ac:dyDescent="0.2">
      <c r="A825" t="s">
        <v>4098</v>
      </c>
      <c r="B825">
        <v>3.9248685426438401</v>
      </c>
      <c r="C825" t="s">
        <v>611</v>
      </c>
    </row>
    <row r="826" spans="1:3" x14ac:dyDescent="0.2">
      <c r="A826" t="s">
        <v>98</v>
      </c>
      <c r="B826">
        <v>3.9248685426438401</v>
      </c>
      <c r="C826" t="s">
        <v>879</v>
      </c>
    </row>
    <row r="827" spans="1:3" x14ac:dyDescent="0.2">
      <c r="A827" t="s">
        <v>4099</v>
      </c>
      <c r="B827">
        <v>4.1180618681715799</v>
      </c>
      <c r="C827" t="s">
        <v>661</v>
      </c>
    </row>
    <row r="828" spans="1:3" x14ac:dyDescent="0.2">
      <c r="A828" t="s">
        <v>4100</v>
      </c>
      <c r="B828">
        <v>4.13362694649713</v>
      </c>
      <c r="C828" t="s">
        <v>887</v>
      </c>
    </row>
    <row r="829" spans="1:3" x14ac:dyDescent="0.2">
      <c r="A829" t="s">
        <v>4101</v>
      </c>
      <c r="B829">
        <v>4.13362694649713</v>
      </c>
      <c r="C829" t="s">
        <v>4139</v>
      </c>
    </row>
    <row r="830" spans="1:3" x14ac:dyDescent="0.2">
      <c r="A830" t="s">
        <v>4102</v>
      </c>
      <c r="B830">
        <v>4.13362694649713</v>
      </c>
      <c r="C830" t="s">
        <v>878</v>
      </c>
    </row>
    <row r="831" spans="1:3" x14ac:dyDescent="0.2">
      <c r="A831" t="s">
        <v>4103</v>
      </c>
      <c r="B831">
        <v>4.13362694649713</v>
      </c>
      <c r="C831">
        <v>0</v>
      </c>
    </row>
    <row r="832" spans="1:3" x14ac:dyDescent="0.2">
      <c r="A832" t="s">
        <v>4104</v>
      </c>
      <c r="B832">
        <v>4.22767273024792</v>
      </c>
      <c r="C832" t="s">
        <v>3388</v>
      </c>
    </row>
    <row r="833" spans="1:3" x14ac:dyDescent="0.2">
      <c r="A833" t="s">
        <v>4105</v>
      </c>
      <c r="B833">
        <v>4.22767273024792</v>
      </c>
      <c r="C833" t="s">
        <v>610</v>
      </c>
    </row>
    <row r="834" spans="1:3" x14ac:dyDescent="0.2">
      <c r="A834" t="s">
        <v>4106</v>
      </c>
      <c r="B834">
        <v>4.3159612841709896</v>
      </c>
      <c r="C834" t="s">
        <v>631</v>
      </c>
    </row>
    <row r="835" spans="1:3" x14ac:dyDescent="0.2">
      <c r="A835" t="s">
        <v>262</v>
      </c>
      <c r="B835">
        <v>4.3159612841709896</v>
      </c>
      <c r="C835" t="s">
        <v>715</v>
      </c>
    </row>
    <row r="836" spans="1:3" x14ac:dyDescent="0.2">
      <c r="A836" t="s">
        <v>4107</v>
      </c>
      <c r="B836">
        <v>4.3159612841709896</v>
      </c>
      <c r="C836" t="s">
        <v>883</v>
      </c>
    </row>
    <row r="837" spans="1:3" x14ac:dyDescent="0.2">
      <c r="A837" t="s">
        <v>4108</v>
      </c>
      <c r="B837">
        <v>4.3159612841709896</v>
      </c>
      <c r="C837" t="s">
        <v>1585</v>
      </c>
    </row>
    <row r="838" spans="1:3" x14ac:dyDescent="0.2">
      <c r="A838" t="s">
        <v>4109</v>
      </c>
      <c r="B838">
        <v>4.3159612841709896</v>
      </c>
      <c r="C838" t="s">
        <v>666</v>
      </c>
    </row>
    <row r="839" spans="1:3" x14ac:dyDescent="0.2">
      <c r="A839" t="s">
        <v>4110</v>
      </c>
      <c r="B839">
        <v>4.3159612841709896</v>
      </c>
      <c r="C839" t="s">
        <v>2656</v>
      </c>
    </row>
    <row r="840" spans="1:3" x14ac:dyDescent="0.2">
      <c r="A840" t="s">
        <v>2367</v>
      </c>
      <c r="B840">
        <v>4.3991570146521397</v>
      </c>
      <c r="C840" t="s">
        <v>1556</v>
      </c>
    </row>
    <row r="841" spans="1:3" x14ac:dyDescent="0.2">
      <c r="A841" t="s">
        <v>4111</v>
      </c>
      <c r="B841">
        <v>4.3991570146521397</v>
      </c>
      <c r="C841" t="s">
        <v>593</v>
      </c>
    </row>
    <row r="842" spans="1:3" x14ac:dyDescent="0.2">
      <c r="A842" t="s">
        <v>4112</v>
      </c>
      <c r="B842">
        <v>4.4778155629949996</v>
      </c>
      <c r="C842" t="s">
        <v>755</v>
      </c>
    </row>
    <row r="843" spans="1:3" x14ac:dyDescent="0.2">
      <c r="A843" t="s">
        <v>1787</v>
      </c>
      <c r="B843">
        <v>4.4778155629949996</v>
      </c>
      <c r="C843" t="s">
        <v>647</v>
      </c>
    </row>
    <row r="844" spans="1:3" x14ac:dyDescent="0.2">
      <c r="A844" t="s">
        <v>4113</v>
      </c>
      <c r="B844">
        <v>4.4778155629949996</v>
      </c>
      <c r="C844" t="s">
        <v>882</v>
      </c>
    </row>
    <row r="845" spans="1:3" x14ac:dyDescent="0.2">
      <c r="A845" t="s">
        <v>4114</v>
      </c>
      <c r="B845">
        <v>4.4952999851510897</v>
      </c>
      <c r="C845" t="s">
        <v>715</v>
      </c>
    </row>
    <row r="846" spans="1:3" x14ac:dyDescent="0.2">
      <c r="A846" t="s">
        <v>386</v>
      </c>
      <c r="B846">
        <v>4.5524063221914703</v>
      </c>
      <c r="C846" t="s">
        <v>598</v>
      </c>
    </row>
    <row r="847" spans="1:3" x14ac:dyDescent="0.2">
      <c r="A847" t="s">
        <v>1327</v>
      </c>
      <c r="B847">
        <v>4.6233294124753304</v>
      </c>
      <c r="C847" t="s">
        <v>1537</v>
      </c>
    </row>
    <row r="848" spans="1:3" x14ac:dyDescent="0.2">
      <c r="A848" t="s">
        <v>4115</v>
      </c>
      <c r="B848">
        <v>4.7555017580685002</v>
      </c>
      <c r="C848" t="s">
        <v>755</v>
      </c>
    </row>
    <row r="849" spans="1:3" x14ac:dyDescent="0.2">
      <c r="A849" t="s">
        <v>4116</v>
      </c>
      <c r="B849">
        <v>4.8173080330660802</v>
      </c>
      <c r="C849" t="s">
        <v>787</v>
      </c>
    </row>
    <row r="850" spans="1:3" x14ac:dyDescent="0.2">
      <c r="A850" t="s">
        <v>4117</v>
      </c>
      <c r="B850">
        <v>4.9882693828149698</v>
      </c>
      <c r="C850" t="s">
        <v>848</v>
      </c>
    </row>
    <row r="851" spans="1:3" x14ac:dyDescent="0.2">
      <c r="A851" t="s">
        <v>4118</v>
      </c>
      <c r="B851">
        <v>5.8810454343697502</v>
      </c>
      <c r="C851" t="s">
        <v>4122</v>
      </c>
    </row>
  </sheetData>
  <conditionalFormatting sqref="A1:A851">
    <cfRule type="duplicateValues" dxfId="8" priority="7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FA27-18C9-DB43-8A66-5B753998736F}">
  <dimension ref="A1:C575"/>
  <sheetViews>
    <sheetView workbookViewId="0">
      <selection activeCell="F10" sqref="F10"/>
    </sheetView>
  </sheetViews>
  <sheetFormatPr baseColWidth="10" defaultRowHeight="16" x14ac:dyDescent="0.2"/>
  <cols>
    <col min="1" max="1" width="33.16406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4191</v>
      </c>
      <c r="B2">
        <v>-7.8324874456344</v>
      </c>
      <c r="C2" t="s">
        <v>671</v>
      </c>
    </row>
    <row r="3" spans="1:3" x14ac:dyDescent="0.2">
      <c r="A3" t="s">
        <v>4192</v>
      </c>
      <c r="B3">
        <v>-7.79614680652515</v>
      </c>
      <c r="C3" t="s">
        <v>1578</v>
      </c>
    </row>
    <row r="4" spans="1:3" x14ac:dyDescent="0.2">
      <c r="A4" t="s">
        <v>1079</v>
      </c>
      <c r="B4">
        <v>-7.4910710395392401</v>
      </c>
      <c r="C4" t="s">
        <v>676</v>
      </c>
    </row>
    <row r="5" spans="1:3" x14ac:dyDescent="0.2">
      <c r="A5" t="s">
        <v>2918</v>
      </c>
      <c r="B5">
        <v>-7.3749335441332002</v>
      </c>
      <c r="C5" t="s">
        <v>593</v>
      </c>
    </row>
    <row r="6" spans="1:3" x14ac:dyDescent="0.2">
      <c r="A6" t="s">
        <v>2534</v>
      </c>
      <c r="B6">
        <v>-7.3399587064237499</v>
      </c>
      <c r="C6" t="s">
        <v>1516</v>
      </c>
    </row>
    <row r="7" spans="1:3" x14ac:dyDescent="0.2">
      <c r="A7" t="s">
        <v>4193</v>
      </c>
      <c r="B7">
        <v>-7.2614009771728503</v>
      </c>
      <c r="C7" t="s">
        <v>676</v>
      </c>
    </row>
    <row r="8" spans="1:3" x14ac:dyDescent="0.2">
      <c r="A8" t="s">
        <v>1177</v>
      </c>
      <c r="B8">
        <v>-7.2213004137569801</v>
      </c>
      <c r="C8" t="s">
        <v>595</v>
      </c>
    </row>
    <row r="9" spans="1:3" x14ac:dyDescent="0.2">
      <c r="A9" t="s">
        <v>3303</v>
      </c>
      <c r="B9">
        <v>-7.1734942304298803</v>
      </c>
      <c r="C9" t="s">
        <v>702</v>
      </c>
    </row>
    <row r="10" spans="1:3" x14ac:dyDescent="0.2">
      <c r="A10" t="s">
        <v>2412</v>
      </c>
      <c r="B10">
        <v>-7.1511094829720703</v>
      </c>
      <c r="C10" t="s">
        <v>1479</v>
      </c>
    </row>
    <row r="11" spans="1:3" x14ac:dyDescent="0.2">
      <c r="A11" t="s">
        <v>1276</v>
      </c>
      <c r="B11">
        <v>-7.1477699008504798</v>
      </c>
      <c r="C11" t="s">
        <v>621</v>
      </c>
    </row>
    <row r="12" spans="1:3" x14ac:dyDescent="0.2">
      <c r="A12" t="s">
        <v>299</v>
      </c>
      <c r="B12">
        <v>-7.0997648453956597</v>
      </c>
      <c r="C12" t="s">
        <v>742</v>
      </c>
    </row>
    <row r="13" spans="1:3" x14ac:dyDescent="0.2">
      <c r="A13" t="s">
        <v>4194</v>
      </c>
      <c r="B13">
        <v>-7.06805741085142</v>
      </c>
      <c r="C13" t="s">
        <v>901</v>
      </c>
    </row>
    <row r="14" spans="1:3" x14ac:dyDescent="0.2">
      <c r="A14" t="s">
        <v>1462</v>
      </c>
      <c r="B14">
        <v>-7.0465252351418997</v>
      </c>
      <c r="C14" t="s">
        <v>695</v>
      </c>
    </row>
    <row r="15" spans="1:3" x14ac:dyDescent="0.2">
      <c r="A15" t="s">
        <v>4195</v>
      </c>
      <c r="B15">
        <v>-6.98077020123986</v>
      </c>
      <c r="C15" t="s">
        <v>622</v>
      </c>
    </row>
    <row r="16" spans="1:3" x14ac:dyDescent="0.2">
      <c r="A16" t="s">
        <v>4196</v>
      </c>
      <c r="B16">
        <v>-6.89813508059573</v>
      </c>
      <c r="C16" t="s">
        <v>1552</v>
      </c>
    </row>
    <row r="17" spans="1:3" x14ac:dyDescent="0.2">
      <c r="A17" t="s">
        <v>4197</v>
      </c>
      <c r="B17">
        <v>-6.5875536064897302</v>
      </c>
      <c r="C17" t="s">
        <v>877</v>
      </c>
    </row>
    <row r="18" spans="1:3" x14ac:dyDescent="0.2">
      <c r="A18" t="s">
        <v>4198</v>
      </c>
      <c r="B18">
        <v>-6.5004994994476499</v>
      </c>
      <c r="C18" t="s">
        <v>610</v>
      </c>
    </row>
    <row r="19" spans="1:3" x14ac:dyDescent="0.2">
      <c r="A19" t="s">
        <v>4199</v>
      </c>
      <c r="B19">
        <v>-6.4144137816729501</v>
      </c>
      <c r="C19">
        <v>0</v>
      </c>
    </row>
    <row r="20" spans="1:3" x14ac:dyDescent="0.2">
      <c r="A20" t="s">
        <v>2076</v>
      </c>
      <c r="B20">
        <v>-6.4006713131818396</v>
      </c>
      <c r="C20" t="s">
        <v>621</v>
      </c>
    </row>
    <row r="21" spans="1:3" x14ac:dyDescent="0.2">
      <c r="A21" t="s">
        <v>4200</v>
      </c>
      <c r="B21">
        <v>-6.33113552161669</v>
      </c>
      <c r="C21" t="s">
        <v>579</v>
      </c>
    </row>
    <row r="22" spans="1:3" x14ac:dyDescent="0.2">
      <c r="A22" t="s">
        <v>3890</v>
      </c>
      <c r="B22">
        <v>-6.3132149793772001</v>
      </c>
      <c r="C22" t="s">
        <v>2128</v>
      </c>
    </row>
    <row r="23" spans="1:3" x14ac:dyDescent="0.2">
      <c r="A23" t="s">
        <v>4201</v>
      </c>
      <c r="B23">
        <v>-6.2950690329995203</v>
      </c>
      <c r="C23" t="s">
        <v>610</v>
      </c>
    </row>
    <row r="24" spans="1:3" x14ac:dyDescent="0.2">
      <c r="A24" t="s">
        <v>4202</v>
      </c>
      <c r="B24">
        <v>-6.2766919399218004</v>
      </c>
      <c r="C24" t="s">
        <v>621</v>
      </c>
    </row>
    <row r="25" spans="1:3" x14ac:dyDescent="0.2">
      <c r="A25" t="s">
        <v>2673</v>
      </c>
      <c r="B25">
        <v>-6.23922022035996</v>
      </c>
      <c r="C25" t="s">
        <v>786</v>
      </c>
    </row>
    <row r="26" spans="1:3" x14ac:dyDescent="0.2">
      <c r="A26" t="s">
        <v>2283</v>
      </c>
      <c r="B26">
        <v>-6.1946041337737201</v>
      </c>
      <c r="C26" t="s">
        <v>2632</v>
      </c>
    </row>
    <row r="27" spans="1:3" x14ac:dyDescent="0.2">
      <c r="A27" t="s">
        <v>4203</v>
      </c>
      <c r="B27">
        <v>-6.16122417769395</v>
      </c>
      <c r="C27" t="s">
        <v>4879</v>
      </c>
    </row>
    <row r="28" spans="1:3" x14ac:dyDescent="0.2">
      <c r="A28" t="s">
        <v>4204</v>
      </c>
      <c r="B28">
        <v>-6.1347827650121198</v>
      </c>
      <c r="C28" t="s">
        <v>1552</v>
      </c>
    </row>
    <row r="29" spans="1:3" x14ac:dyDescent="0.2">
      <c r="A29" t="s">
        <v>4205</v>
      </c>
      <c r="B29">
        <v>-6.1205857051093098</v>
      </c>
      <c r="C29" t="s">
        <v>2172</v>
      </c>
    </row>
    <row r="30" spans="1:3" x14ac:dyDescent="0.2">
      <c r="A30" t="s">
        <v>4206</v>
      </c>
      <c r="B30">
        <v>-6.0980551035136399</v>
      </c>
      <c r="C30" t="s">
        <v>644</v>
      </c>
    </row>
    <row r="31" spans="1:3" x14ac:dyDescent="0.2">
      <c r="A31" t="s">
        <v>4207</v>
      </c>
      <c r="B31">
        <v>-5.9676903289451397</v>
      </c>
      <c r="C31" t="s">
        <v>1488</v>
      </c>
    </row>
    <row r="32" spans="1:3" x14ac:dyDescent="0.2">
      <c r="A32" t="s">
        <v>4208</v>
      </c>
      <c r="B32">
        <v>-5.8493098407175799</v>
      </c>
      <c r="C32" t="s">
        <v>840</v>
      </c>
    </row>
    <row r="33" spans="1:3" x14ac:dyDescent="0.2">
      <c r="A33" t="s">
        <v>4209</v>
      </c>
      <c r="B33">
        <v>-5.8493098407175799</v>
      </c>
      <c r="C33" t="s">
        <v>621</v>
      </c>
    </row>
    <row r="34" spans="1:3" x14ac:dyDescent="0.2">
      <c r="A34" t="s">
        <v>1113</v>
      </c>
      <c r="B34">
        <v>-5.8493098407175799</v>
      </c>
      <c r="C34" t="s">
        <v>1599</v>
      </c>
    </row>
    <row r="35" spans="1:3" x14ac:dyDescent="0.2">
      <c r="A35" t="s">
        <v>4210</v>
      </c>
      <c r="B35">
        <v>-5.8248930517358701</v>
      </c>
      <c r="C35" t="s">
        <v>769</v>
      </c>
    </row>
    <row r="36" spans="1:3" x14ac:dyDescent="0.2">
      <c r="A36" t="s">
        <v>4211</v>
      </c>
      <c r="B36">
        <v>-5.81086357950175</v>
      </c>
      <c r="C36" t="s">
        <v>4872</v>
      </c>
    </row>
    <row r="37" spans="1:3" x14ac:dyDescent="0.2">
      <c r="A37" t="s">
        <v>4212</v>
      </c>
      <c r="B37">
        <v>-5.8018782416605301</v>
      </c>
      <c r="C37" t="s">
        <v>1482</v>
      </c>
    </row>
    <row r="38" spans="1:3" x14ac:dyDescent="0.2">
      <c r="A38" t="s">
        <v>4213</v>
      </c>
      <c r="B38">
        <v>-5.7986892170516002</v>
      </c>
      <c r="C38">
        <v>0</v>
      </c>
    </row>
    <row r="39" spans="1:3" x14ac:dyDescent="0.2">
      <c r="A39" t="s">
        <v>903</v>
      </c>
      <c r="B39">
        <v>-5.77269688183247</v>
      </c>
      <c r="C39" t="s">
        <v>1538</v>
      </c>
    </row>
    <row r="40" spans="1:3" x14ac:dyDescent="0.2">
      <c r="A40" t="s">
        <v>3019</v>
      </c>
      <c r="B40">
        <v>-5.7355339078138998</v>
      </c>
      <c r="C40" t="s">
        <v>610</v>
      </c>
    </row>
    <row r="41" spans="1:3" x14ac:dyDescent="0.2">
      <c r="A41" t="s">
        <v>319</v>
      </c>
      <c r="B41">
        <v>-5.7105414789576203</v>
      </c>
      <c r="C41" t="s">
        <v>583</v>
      </c>
    </row>
    <row r="42" spans="1:3" x14ac:dyDescent="0.2">
      <c r="A42" t="s">
        <v>4214</v>
      </c>
      <c r="B42">
        <v>-5.7010815302739504</v>
      </c>
      <c r="C42" t="s">
        <v>610</v>
      </c>
    </row>
    <row r="43" spans="1:3" x14ac:dyDescent="0.2">
      <c r="A43" t="s">
        <v>1915</v>
      </c>
      <c r="B43">
        <v>-5.6651282444708198</v>
      </c>
      <c r="C43" t="s">
        <v>2116</v>
      </c>
    </row>
    <row r="44" spans="1:3" x14ac:dyDescent="0.2">
      <c r="A44" t="s">
        <v>4215</v>
      </c>
      <c r="B44">
        <v>-5.6637751302565302</v>
      </c>
      <c r="C44" t="s">
        <v>574</v>
      </c>
    </row>
    <row r="45" spans="1:3" x14ac:dyDescent="0.2">
      <c r="A45" t="s">
        <v>4216</v>
      </c>
      <c r="B45">
        <v>-5.6637751302565302</v>
      </c>
      <c r="C45" t="s">
        <v>2151</v>
      </c>
    </row>
    <row r="46" spans="1:3" x14ac:dyDescent="0.2">
      <c r="A46" t="s">
        <v>4217</v>
      </c>
      <c r="B46">
        <v>-5.6352094485341402</v>
      </c>
      <c r="C46">
        <v>0</v>
      </c>
    </row>
    <row r="47" spans="1:3" x14ac:dyDescent="0.2">
      <c r="A47" t="s">
        <v>4218</v>
      </c>
      <c r="B47">
        <v>-5.6149472086296699</v>
      </c>
      <c r="C47" t="s">
        <v>694</v>
      </c>
    </row>
    <row r="48" spans="1:3" x14ac:dyDescent="0.2">
      <c r="A48" t="s">
        <v>1912</v>
      </c>
      <c r="B48">
        <v>-5.6074572044775897</v>
      </c>
      <c r="C48" t="s">
        <v>2107</v>
      </c>
    </row>
    <row r="49" spans="1:3" x14ac:dyDescent="0.2">
      <c r="A49" t="s">
        <v>2953</v>
      </c>
      <c r="B49">
        <v>-5.6060667149921599</v>
      </c>
      <c r="C49" t="s">
        <v>3335</v>
      </c>
    </row>
    <row r="50" spans="1:3" x14ac:dyDescent="0.2">
      <c r="A50" t="s">
        <v>1426</v>
      </c>
      <c r="B50">
        <v>-5.6060667149921599</v>
      </c>
      <c r="C50" t="s">
        <v>785</v>
      </c>
    </row>
    <row r="51" spans="1:3" x14ac:dyDescent="0.2">
      <c r="A51" t="s">
        <v>1995</v>
      </c>
      <c r="B51">
        <v>-5.5763231342109201</v>
      </c>
      <c r="C51" t="s">
        <v>610</v>
      </c>
    </row>
    <row r="52" spans="1:3" x14ac:dyDescent="0.2">
      <c r="A52" t="s">
        <v>396</v>
      </c>
      <c r="B52">
        <v>-5.5763231342109201</v>
      </c>
      <c r="C52" t="s">
        <v>744</v>
      </c>
    </row>
    <row r="53" spans="1:3" x14ac:dyDescent="0.2">
      <c r="A53" t="s">
        <v>4219</v>
      </c>
      <c r="B53">
        <v>-5.5749592789274098</v>
      </c>
      <c r="C53" t="s">
        <v>741</v>
      </c>
    </row>
    <row r="54" spans="1:3" x14ac:dyDescent="0.2">
      <c r="A54" t="s">
        <v>4220</v>
      </c>
      <c r="B54">
        <v>-5.5638502671964503</v>
      </c>
      <c r="C54" t="s">
        <v>4855</v>
      </c>
    </row>
    <row r="55" spans="1:3" x14ac:dyDescent="0.2">
      <c r="A55" t="s">
        <v>1158</v>
      </c>
      <c r="B55">
        <v>-5.5616843806324399</v>
      </c>
      <c r="C55" t="s">
        <v>676</v>
      </c>
    </row>
    <row r="56" spans="1:3" x14ac:dyDescent="0.2">
      <c r="A56" t="s">
        <v>4221</v>
      </c>
      <c r="B56">
        <v>-5.55218167382447</v>
      </c>
      <c r="C56" t="s">
        <v>831</v>
      </c>
    </row>
    <row r="57" spans="1:3" x14ac:dyDescent="0.2">
      <c r="A57" t="s">
        <v>4222</v>
      </c>
      <c r="B57">
        <v>-5.5344300264579003</v>
      </c>
      <c r="C57" t="s">
        <v>2078</v>
      </c>
    </row>
    <row r="58" spans="1:3" x14ac:dyDescent="0.2">
      <c r="A58" t="s">
        <v>4105</v>
      </c>
      <c r="B58">
        <v>-5.5181456172039001</v>
      </c>
      <c r="C58" t="s">
        <v>610</v>
      </c>
    </row>
    <row r="59" spans="1:3" x14ac:dyDescent="0.2">
      <c r="A59" t="s">
        <v>2850</v>
      </c>
      <c r="B59">
        <v>-5.5149306055152598</v>
      </c>
      <c r="C59" t="s">
        <v>1518</v>
      </c>
    </row>
    <row r="60" spans="1:3" x14ac:dyDescent="0.2">
      <c r="A60" t="s">
        <v>4223</v>
      </c>
      <c r="B60">
        <v>-5.5147285626204701</v>
      </c>
      <c r="C60" t="s">
        <v>2078</v>
      </c>
    </row>
    <row r="61" spans="1:3" x14ac:dyDescent="0.2">
      <c r="A61" t="s">
        <v>519</v>
      </c>
      <c r="B61">
        <v>-5.4832260209529098</v>
      </c>
      <c r="C61" t="s">
        <v>619</v>
      </c>
    </row>
    <row r="62" spans="1:3" x14ac:dyDescent="0.2">
      <c r="A62" t="s">
        <v>4224</v>
      </c>
      <c r="B62">
        <v>-5.4832260209529098</v>
      </c>
      <c r="C62" t="s">
        <v>3346</v>
      </c>
    </row>
    <row r="63" spans="1:3" x14ac:dyDescent="0.2">
      <c r="A63" t="s">
        <v>4225</v>
      </c>
      <c r="B63">
        <v>-5.4661569962439103</v>
      </c>
      <c r="C63" t="s">
        <v>4868</v>
      </c>
    </row>
    <row r="64" spans="1:3" x14ac:dyDescent="0.2">
      <c r="A64" t="s">
        <v>1165</v>
      </c>
      <c r="B64">
        <v>-5.4615574069334798</v>
      </c>
      <c r="C64" t="s">
        <v>1561</v>
      </c>
    </row>
    <row r="65" spans="1:3" x14ac:dyDescent="0.2">
      <c r="A65" t="s">
        <v>4226</v>
      </c>
      <c r="B65">
        <v>-5.4558100266708101</v>
      </c>
      <c r="C65" t="s">
        <v>693</v>
      </c>
    </row>
    <row r="66" spans="1:3" x14ac:dyDescent="0.2">
      <c r="A66" t="s">
        <v>4227</v>
      </c>
      <c r="B66">
        <v>-5.4380304289931196</v>
      </c>
      <c r="C66" t="s">
        <v>574</v>
      </c>
    </row>
    <row r="67" spans="1:3" x14ac:dyDescent="0.2">
      <c r="A67" t="s">
        <v>4228</v>
      </c>
      <c r="B67">
        <v>-5.4176468261473998</v>
      </c>
      <c r="C67" t="s">
        <v>887</v>
      </c>
    </row>
    <row r="68" spans="1:3" x14ac:dyDescent="0.2">
      <c r="A68" t="s">
        <v>2662</v>
      </c>
      <c r="B68">
        <v>-5.4176468261473998</v>
      </c>
      <c r="C68" t="s">
        <v>3403</v>
      </c>
    </row>
    <row r="69" spans="1:3" x14ac:dyDescent="0.2">
      <c r="A69" t="s">
        <v>4229</v>
      </c>
      <c r="B69">
        <v>-5.41750561011591</v>
      </c>
      <c r="C69">
        <v>0</v>
      </c>
    </row>
    <row r="70" spans="1:3" x14ac:dyDescent="0.2">
      <c r="A70" t="s">
        <v>2072</v>
      </c>
      <c r="B70">
        <v>-5.3647989137024501</v>
      </c>
      <c r="C70" t="s">
        <v>582</v>
      </c>
    </row>
    <row r="71" spans="1:3" x14ac:dyDescent="0.2">
      <c r="A71" t="s">
        <v>2889</v>
      </c>
      <c r="B71">
        <v>-5.34798792689186</v>
      </c>
      <c r="C71" t="s">
        <v>574</v>
      </c>
    </row>
    <row r="72" spans="1:3" x14ac:dyDescent="0.2">
      <c r="A72" t="s">
        <v>4042</v>
      </c>
      <c r="B72">
        <v>-5.2807364538892703</v>
      </c>
      <c r="C72" t="s">
        <v>610</v>
      </c>
    </row>
    <row r="73" spans="1:3" x14ac:dyDescent="0.2">
      <c r="A73" t="s">
        <v>941</v>
      </c>
      <c r="B73">
        <v>-5.2768053981371397</v>
      </c>
      <c r="C73" t="s">
        <v>1553</v>
      </c>
    </row>
    <row r="74" spans="1:3" x14ac:dyDescent="0.2">
      <c r="A74" t="s">
        <v>2737</v>
      </c>
      <c r="B74">
        <v>-5.2768053981371397</v>
      </c>
      <c r="C74" t="s">
        <v>901</v>
      </c>
    </row>
    <row r="75" spans="1:3" x14ac:dyDescent="0.2">
      <c r="A75" t="s">
        <v>282</v>
      </c>
      <c r="B75">
        <v>-5.2768053981371397</v>
      </c>
      <c r="C75" t="s">
        <v>790</v>
      </c>
    </row>
    <row r="76" spans="1:3" x14ac:dyDescent="0.2">
      <c r="A76" t="s">
        <v>330</v>
      </c>
      <c r="B76">
        <v>-5.2768053981371397</v>
      </c>
      <c r="C76">
        <v>0</v>
      </c>
    </row>
    <row r="77" spans="1:3" x14ac:dyDescent="0.2">
      <c r="A77" t="s">
        <v>4230</v>
      </c>
      <c r="B77">
        <v>-5.22893179806041</v>
      </c>
      <c r="C77" t="s">
        <v>2103</v>
      </c>
    </row>
    <row r="78" spans="1:3" x14ac:dyDescent="0.2">
      <c r="A78" t="s">
        <v>4231</v>
      </c>
      <c r="B78">
        <v>-5.2179647214184799</v>
      </c>
      <c r="C78" t="s">
        <v>690</v>
      </c>
    </row>
    <row r="79" spans="1:3" x14ac:dyDescent="0.2">
      <c r="A79" t="s">
        <v>4232</v>
      </c>
      <c r="B79">
        <v>-5.20162598499327</v>
      </c>
      <c r="C79" t="s">
        <v>729</v>
      </c>
    </row>
    <row r="80" spans="1:3" x14ac:dyDescent="0.2">
      <c r="A80" t="s">
        <v>4233</v>
      </c>
      <c r="B80">
        <v>-5.2008688101224196</v>
      </c>
      <c r="C80" t="s">
        <v>877</v>
      </c>
    </row>
    <row r="81" spans="1:3" x14ac:dyDescent="0.2">
      <c r="A81" t="s">
        <v>403</v>
      </c>
      <c r="B81">
        <v>-5.1613470895522999</v>
      </c>
      <c r="C81" t="s">
        <v>660</v>
      </c>
    </row>
    <row r="82" spans="1:3" x14ac:dyDescent="0.2">
      <c r="A82" t="s">
        <v>4234</v>
      </c>
      <c r="B82">
        <v>-5.1613470895522999</v>
      </c>
      <c r="C82">
        <v>0</v>
      </c>
    </row>
    <row r="83" spans="1:3" x14ac:dyDescent="0.2">
      <c r="A83" t="s">
        <v>4235</v>
      </c>
      <c r="B83">
        <v>-5.1613470895522999</v>
      </c>
      <c r="C83" t="s">
        <v>573</v>
      </c>
    </row>
    <row r="84" spans="1:3" x14ac:dyDescent="0.2">
      <c r="A84" t="s">
        <v>2057</v>
      </c>
      <c r="B84">
        <v>-5.1513103759419199</v>
      </c>
      <c r="C84" t="s">
        <v>809</v>
      </c>
    </row>
    <row r="85" spans="1:3" x14ac:dyDescent="0.2">
      <c r="A85" t="s">
        <v>2751</v>
      </c>
      <c r="B85">
        <v>-5.1207121282734498</v>
      </c>
      <c r="C85">
        <v>0</v>
      </c>
    </row>
    <row r="86" spans="1:3" x14ac:dyDescent="0.2">
      <c r="A86" t="s">
        <v>505</v>
      </c>
      <c r="B86">
        <v>-5.1207121282734498</v>
      </c>
      <c r="C86" t="s">
        <v>569</v>
      </c>
    </row>
    <row r="87" spans="1:3" x14ac:dyDescent="0.2">
      <c r="A87" t="s">
        <v>1924</v>
      </c>
      <c r="B87">
        <v>-5.0931664490079296</v>
      </c>
      <c r="C87" t="s">
        <v>583</v>
      </c>
    </row>
    <row r="88" spans="1:3" x14ac:dyDescent="0.2">
      <c r="A88" t="s">
        <v>1116</v>
      </c>
      <c r="B88">
        <v>-5.07889938889054</v>
      </c>
      <c r="C88" t="s">
        <v>636</v>
      </c>
    </row>
    <row r="89" spans="1:3" x14ac:dyDescent="0.2">
      <c r="A89" t="s">
        <v>4236</v>
      </c>
      <c r="B89">
        <v>-5.07889938889054</v>
      </c>
      <c r="C89" t="s">
        <v>821</v>
      </c>
    </row>
    <row r="90" spans="1:3" x14ac:dyDescent="0.2">
      <c r="A90" t="s">
        <v>4237</v>
      </c>
      <c r="B90">
        <v>-5.0657398646988199</v>
      </c>
      <c r="C90" t="s">
        <v>4867</v>
      </c>
    </row>
    <row r="91" spans="1:3" x14ac:dyDescent="0.2">
      <c r="A91" t="s">
        <v>4238</v>
      </c>
      <c r="B91">
        <v>-5.0655968690412703</v>
      </c>
      <c r="C91" t="s">
        <v>2636</v>
      </c>
    </row>
    <row r="92" spans="1:3" x14ac:dyDescent="0.2">
      <c r="A92" t="s">
        <v>2834</v>
      </c>
      <c r="B92">
        <v>-5.0530998736642401</v>
      </c>
      <c r="C92" t="s">
        <v>3390</v>
      </c>
    </row>
    <row r="93" spans="1:3" x14ac:dyDescent="0.2">
      <c r="A93" t="s">
        <v>2036</v>
      </c>
      <c r="B93">
        <v>-5.0518863455096703</v>
      </c>
      <c r="C93" t="s">
        <v>1511</v>
      </c>
    </row>
    <row r="94" spans="1:3" x14ac:dyDescent="0.2">
      <c r="A94" t="s">
        <v>4239</v>
      </c>
      <c r="B94">
        <v>-5.0433421722479697</v>
      </c>
      <c r="C94" t="s">
        <v>610</v>
      </c>
    </row>
    <row r="95" spans="1:3" x14ac:dyDescent="0.2">
      <c r="A95" t="s">
        <v>2836</v>
      </c>
      <c r="B95">
        <v>-5.0431681964091499</v>
      </c>
      <c r="C95" t="s">
        <v>3384</v>
      </c>
    </row>
    <row r="96" spans="1:3" x14ac:dyDescent="0.2">
      <c r="A96" t="s">
        <v>2729</v>
      </c>
      <c r="B96">
        <v>-5.0358385539540498</v>
      </c>
      <c r="C96" t="s">
        <v>582</v>
      </c>
    </row>
    <row r="97" spans="1:3" x14ac:dyDescent="0.2">
      <c r="A97" t="s">
        <v>2663</v>
      </c>
      <c r="B97">
        <v>-5.0358385539540498</v>
      </c>
      <c r="C97" t="s">
        <v>877</v>
      </c>
    </row>
    <row r="98" spans="1:3" x14ac:dyDescent="0.2">
      <c r="A98" t="s">
        <v>2277</v>
      </c>
      <c r="B98">
        <v>-5.0358385539540498</v>
      </c>
      <c r="C98" t="s">
        <v>2598</v>
      </c>
    </row>
    <row r="99" spans="1:3" x14ac:dyDescent="0.2">
      <c r="A99" t="s">
        <v>4240</v>
      </c>
      <c r="B99">
        <v>-5.02304456063698</v>
      </c>
      <c r="C99" t="s">
        <v>2600</v>
      </c>
    </row>
    <row r="100" spans="1:3" x14ac:dyDescent="0.2">
      <c r="A100" t="s">
        <v>4241</v>
      </c>
      <c r="B100">
        <v>-5.0225243266696902</v>
      </c>
      <c r="C100" t="s">
        <v>865</v>
      </c>
    </row>
    <row r="101" spans="1:3" x14ac:dyDescent="0.2">
      <c r="A101" t="s">
        <v>1159</v>
      </c>
      <c r="B101">
        <v>-4.97677947373972</v>
      </c>
      <c r="C101" t="s">
        <v>582</v>
      </c>
    </row>
    <row r="102" spans="1:3" x14ac:dyDescent="0.2">
      <c r="A102" t="s">
        <v>4242</v>
      </c>
      <c r="B102">
        <v>-4.9609876874501397</v>
      </c>
      <c r="C102" t="s">
        <v>4865</v>
      </c>
    </row>
    <row r="103" spans="1:3" x14ac:dyDescent="0.2">
      <c r="A103" t="s">
        <v>4243</v>
      </c>
      <c r="B103">
        <v>-4.9456580452497398</v>
      </c>
      <c r="C103" t="s">
        <v>813</v>
      </c>
    </row>
    <row r="104" spans="1:3" x14ac:dyDescent="0.2">
      <c r="A104" t="s">
        <v>240</v>
      </c>
      <c r="B104">
        <v>-4.9456580452497398</v>
      </c>
      <c r="C104" t="s">
        <v>610</v>
      </c>
    </row>
    <row r="105" spans="1:3" x14ac:dyDescent="0.2">
      <c r="A105" t="s">
        <v>3009</v>
      </c>
      <c r="B105">
        <v>-4.9289286637176604</v>
      </c>
      <c r="C105" t="s">
        <v>610</v>
      </c>
    </row>
    <row r="106" spans="1:3" x14ac:dyDescent="0.2">
      <c r="A106" t="s">
        <v>1970</v>
      </c>
      <c r="B106">
        <v>-4.9174197504269497</v>
      </c>
      <c r="C106" t="s">
        <v>2096</v>
      </c>
    </row>
    <row r="107" spans="1:3" x14ac:dyDescent="0.2">
      <c r="A107" t="s">
        <v>4244</v>
      </c>
      <c r="B107">
        <v>-4.8983618455299602</v>
      </c>
      <c r="C107">
        <v>0</v>
      </c>
    </row>
    <row r="108" spans="1:3" x14ac:dyDescent="0.2">
      <c r="A108" t="s">
        <v>3936</v>
      </c>
      <c r="B108">
        <v>-4.8983618455299602</v>
      </c>
      <c r="C108" t="s">
        <v>885</v>
      </c>
    </row>
    <row r="109" spans="1:3" x14ac:dyDescent="0.2">
      <c r="A109" t="s">
        <v>4245</v>
      </c>
      <c r="B109">
        <v>-4.8791304031534501</v>
      </c>
      <c r="C109" t="s">
        <v>574</v>
      </c>
    </row>
    <row r="110" spans="1:3" x14ac:dyDescent="0.2">
      <c r="A110" t="s">
        <v>4246</v>
      </c>
      <c r="B110">
        <v>-4.8770840749126796</v>
      </c>
      <c r="C110" t="s">
        <v>754</v>
      </c>
    </row>
    <row r="111" spans="1:3" x14ac:dyDescent="0.2">
      <c r="A111" t="s">
        <v>4247</v>
      </c>
      <c r="B111">
        <v>-4.8625908484186304</v>
      </c>
      <c r="C111" t="s">
        <v>628</v>
      </c>
    </row>
    <row r="112" spans="1:3" x14ac:dyDescent="0.2">
      <c r="A112" t="s">
        <v>1977</v>
      </c>
      <c r="B112">
        <v>-4.8562453111225503</v>
      </c>
      <c r="C112">
        <v>0</v>
      </c>
    </row>
    <row r="113" spans="1:3" x14ac:dyDescent="0.2">
      <c r="A113" t="s">
        <v>2776</v>
      </c>
      <c r="B113">
        <v>-4.8494624162491196</v>
      </c>
      <c r="C113" t="s">
        <v>897</v>
      </c>
    </row>
    <row r="114" spans="1:3" x14ac:dyDescent="0.2">
      <c r="A114" t="s">
        <v>3663</v>
      </c>
      <c r="B114">
        <v>-4.8494624162491196</v>
      </c>
      <c r="C114" t="s">
        <v>622</v>
      </c>
    </row>
    <row r="115" spans="1:3" x14ac:dyDescent="0.2">
      <c r="A115" t="s">
        <v>2070</v>
      </c>
      <c r="B115">
        <v>-4.8494624162491196</v>
      </c>
      <c r="C115" t="s">
        <v>2128</v>
      </c>
    </row>
    <row r="116" spans="1:3" x14ac:dyDescent="0.2">
      <c r="A116" t="s">
        <v>4248</v>
      </c>
      <c r="B116">
        <v>-4.8494624162491196</v>
      </c>
      <c r="C116" t="s">
        <v>582</v>
      </c>
    </row>
    <row r="117" spans="1:3" x14ac:dyDescent="0.2">
      <c r="A117" t="s">
        <v>1930</v>
      </c>
      <c r="B117">
        <v>-4.8446969787462901</v>
      </c>
      <c r="C117" t="s">
        <v>625</v>
      </c>
    </row>
    <row r="118" spans="1:3" x14ac:dyDescent="0.2">
      <c r="A118" t="s">
        <v>1926</v>
      </c>
      <c r="B118">
        <v>-4.8139083718989202</v>
      </c>
      <c r="C118" t="s">
        <v>714</v>
      </c>
    </row>
    <row r="119" spans="1:3" x14ac:dyDescent="0.2">
      <c r="A119" t="s">
        <v>1891</v>
      </c>
      <c r="B119">
        <v>-4.8122926548177603</v>
      </c>
      <c r="C119" t="s">
        <v>702</v>
      </c>
    </row>
    <row r="120" spans="1:3" x14ac:dyDescent="0.2">
      <c r="A120" t="s">
        <v>4249</v>
      </c>
      <c r="B120">
        <v>-4.7576924738184996</v>
      </c>
      <c r="C120" t="s">
        <v>595</v>
      </c>
    </row>
    <row r="121" spans="1:3" x14ac:dyDescent="0.2">
      <c r="A121" t="s">
        <v>2791</v>
      </c>
      <c r="B121">
        <v>-4.7463915256952003</v>
      </c>
      <c r="C121" t="s">
        <v>610</v>
      </c>
    </row>
    <row r="122" spans="1:3" x14ac:dyDescent="0.2">
      <c r="A122" t="s">
        <v>2939</v>
      </c>
      <c r="B122">
        <v>-4.7463915256952003</v>
      </c>
      <c r="C122" t="s">
        <v>684</v>
      </c>
    </row>
    <row r="123" spans="1:3" x14ac:dyDescent="0.2">
      <c r="A123" t="s">
        <v>4250</v>
      </c>
      <c r="B123">
        <v>-4.7463915256952003</v>
      </c>
      <c r="C123" t="s">
        <v>837</v>
      </c>
    </row>
    <row r="124" spans="1:3" x14ac:dyDescent="0.2">
      <c r="A124" t="s">
        <v>4251</v>
      </c>
      <c r="B124">
        <v>-4.7463915256952003</v>
      </c>
      <c r="C124" t="s">
        <v>2144</v>
      </c>
    </row>
    <row r="125" spans="1:3" x14ac:dyDescent="0.2">
      <c r="A125" t="s">
        <v>4252</v>
      </c>
      <c r="B125">
        <v>-4.7433715125072</v>
      </c>
      <c r="C125" t="s">
        <v>4867</v>
      </c>
    </row>
    <row r="126" spans="1:3" x14ac:dyDescent="0.2">
      <c r="A126" t="s">
        <v>2826</v>
      </c>
      <c r="B126">
        <v>-4.7144466090250301</v>
      </c>
      <c r="C126" t="s">
        <v>702</v>
      </c>
    </row>
    <row r="127" spans="1:3" x14ac:dyDescent="0.2">
      <c r="A127" t="s">
        <v>4253</v>
      </c>
      <c r="B127">
        <v>-4.7129656730072496</v>
      </c>
      <c r="C127" t="s">
        <v>780</v>
      </c>
    </row>
    <row r="128" spans="1:3" x14ac:dyDescent="0.2">
      <c r="A128" t="s">
        <v>1334</v>
      </c>
      <c r="B128">
        <v>-4.6879718273732696</v>
      </c>
      <c r="C128" t="s">
        <v>687</v>
      </c>
    </row>
    <row r="129" spans="1:3" x14ac:dyDescent="0.2">
      <c r="A129" t="s">
        <v>1823</v>
      </c>
      <c r="B129">
        <v>-4.6861867816706999</v>
      </c>
      <c r="C129" t="s">
        <v>1494</v>
      </c>
    </row>
    <row r="130" spans="1:3" x14ac:dyDescent="0.2">
      <c r="A130" t="s">
        <v>4254</v>
      </c>
      <c r="B130">
        <v>-4.6773848970151404</v>
      </c>
      <c r="C130" t="s">
        <v>4869</v>
      </c>
    </row>
    <row r="131" spans="1:3" x14ac:dyDescent="0.2">
      <c r="A131" t="s">
        <v>1198</v>
      </c>
      <c r="B131">
        <v>-4.6430415865716403</v>
      </c>
      <c r="C131" t="s">
        <v>1469</v>
      </c>
    </row>
    <row r="132" spans="1:3" x14ac:dyDescent="0.2">
      <c r="A132" t="s">
        <v>2181</v>
      </c>
      <c r="B132">
        <v>-4.6353864316586399</v>
      </c>
      <c r="C132" t="s">
        <v>646</v>
      </c>
    </row>
    <row r="133" spans="1:3" x14ac:dyDescent="0.2">
      <c r="A133" t="s">
        <v>1967</v>
      </c>
      <c r="B133">
        <v>-4.6353864316586399</v>
      </c>
      <c r="C133" t="s">
        <v>1510</v>
      </c>
    </row>
    <row r="134" spans="1:3" x14ac:dyDescent="0.2">
      <c r="A134" t="s">
        <v>2915</v>
      </c>
      <c r="B134">
        <v>-4.6353864316586399</v>
      </c>
      <c r="C134" t="s">
        <v>3408</v>
      </c>
    </row>
    <row r="135" spans="1:3" x14ac:dyDescent="0.2">
      <c r="A135" t="s">
        <v>1422</v>
      </c>
      <c r="B135">
        <v>-4.6353864316586399</v>
      </c>
      <c r="C135" t="s">
        <v>702</v>
      </c>
    </row>
    <row r="136" spans="1:3" x14ac:dyDescent="0.2">
      <c r="A136" t="s">
        <v>4255</v>
      </c>
      <c r="B136">
        <v>-4.6353864316586399</v>
      </c>
      <c r="C136" t="s">
        <v>690</v>
      </c>
    </row>
    <row r="137" spans="1:3" x14ac:dyDescent="0.2">
      <c r="A137" t="s">
        <v>2038</v>
      </c>
      <c r="B137">
        <v>-4.6353864316586399</v>
      </c>
      <c r="C137">
        <v>0</v>
      </c>
    </row>
    <row r="138" spans="1:3" x14ac:dyDescent="0.2">
      <c r="A138" t="s">
        <v>4256</v>
      </c>
      <c r="B138">
        <v>-4.6353864316586399</v>
      </c>
      <c r="C138" t="s">
        <v>672</v>
      </c>
    </row>
    <row r="139" spans="1:3" x14ac:dyDescent="0.2">
      <c r="A139" t="s">
        <v>1969</v>
      </c>
      <c r="B139">
        <v>-4.6353864316586399</v>
      </c>
      <c r="C139" t="s">
        <v>2125</v>
      </c>
    </row>
    <row r="140" spans="1:3" x14ac:dyDescent="0.2">
      <c r="A140" t="s">
        <v>1889</v>
      </c>
      <c r="B140">
        <v>-4.6349896180353802</v>
      </c>
      <c r="C140" t="s">
        <v>883</v>
      </c>
    </row>
    <row r="141" spans="1:3" x14ac:dyDescent="0.2">
      <c r="A141" t="s">
        <v>1821</v>
      </c>
      <c r="B141">
        <v>-4.6339095882234398</v>
      </c>
      <c r="C141" t="s">
        <v>829</v>
      </c>
    </row>
    <row r="142" spans="1:3" x14ac:dyDescent="0.2">
      <c r="A142" t="s">
        <v>983</v>
      </c>
      <c r="B142">
        <v>-4.6112487651600498</v>
      </c>
      <c r="C142" t="s">
        <v>671</v>
      </c>
    </row>
    <row r="143" spans="1:3" x14ac:dyDescent="0.2">
      <c r="A143" t="s">
        <v>4257</v>
      </c>
      <c r="B143">
        <v>-4.5960941829714299</v>
      </c>
      <c r="C143" t="s">
        <v>702</v>
      </c>
    </row>
    <row r="144" spans="1:3" x14ac:dyDescent="0.2">
      <c r="A144" t="s">
        <v>1322</v>
      </c>
      <c r="B144">
        <v>-4.5818453662243899</v>
      </c>
      <c r="C144" t="s">
        <v>1532</v>
      </c>
    </row>
    <row r="145" spans="1:3" x14ac:dyDescent="0.2">
      <c r="A145" t="s">
        <v>4258</v>
      </c>
      <c r="B145">
        <v>-4.5802452193949597</v>
      </c>
      <c r="C145" t="s">
        <v>3374</v>
      </c>
    </row>
    <row r="146" spans="1:3" x14ac:dyDescent="0.2">
      <c r="A146" t="s">
        <v>4259</v>
      </c>
      <c r="B146">
        <v>-4.5765074902188001</v>
      </c>
      <c r="C146" t="s">
        <v>1520</v>
      </c>
    </row>
    <row r="147" spans="1:3" x14ac:dyDescent="0.2">
      <c r="A147" t="s">
        <v>1816</v>
      </c>
      <c r="B147">
        <v>-4.5599967534920696</v>
      </c>
      <c r="C147" t="s">
        <v>702</v>
      </c>
    </row>
    <row r="148" spans="1:3" x14ac:dyDescent="0.2">
      <c r="A148" t="s">
        <v>4260</v>
      </c>
      <c r="B148">
        <v>-4.5562652086942803</v>
      </c>
      <c r="C148" t="s">
        <v>702</v>
      </c>
    </row>
    <row r="149" spans="1:3" x14ac:dyDescent="0.2">
      <c r="A149" t="s">
        <v>4261</v>
      </c>
      <c r="B149">
        <v>-4.5532550096346798</v>
      </c>
      <c r="C149" t="s">
        <v>688</v>
      </c>
    </row>
    <row r="150" spans="1:3" x14ac:dyDescent="0.2">
      <c r="A150" t="s">
        <v>4262</v>
      </c>
      <c r="B150">
        <v>-4.5412605244052999</v>
      </c>
      <c r="C150" t="s">
        <v>4872</v>
      </c>
    </row>
    <row r="151" spans="1:3" x14ac:dyDescent="0.2">
      <c r="A151" t="s">
        <v>2748</v>
      </c>
      <c r="B151">
        <v>-4.5151229753985902</v>
      </c>
      <c r="C151" t="s">
        <v>632</v>
      </c>
    </row>
    <row r="152" spans="1:3" x14ac:dyDescent="0.2">
      <c r="A152" t="s">
        <v>1439</v>
      </c>
      <c r="B152">
        <v>-4.5151229753985902</v>
      </c>
      <c r="C152">
        <v>0</v>
      </c>
    </row>
    <row r="153" spans="1:3" x14ac:dyDescent="0.2">
      <c r="A153" t="s">
        <v>4263</v>
      </c>
      <c r="B153">
        <v>-4.5008203686974504</v>
      </c>
      <c r="C153" t="s">
        <v>717</v>
      </c>
    </row>
    <row r="154" spans="1:3" x14ac:dyDescent="0.2">
      <c r="A154" t="s">
        <v>2015</v>
      </c>
      <c r="B154">
        <v>-4.4793224065932504</v>
      </c>
      <c r="C154" t="s">
        <v>823</v>
      </c>
    </row>
    <row r="155" spans="1:3" x14ac:dyDescent="0.2">
      <c r="A155" t="s">
        <v>4264</v>
      </c>
      <c r="B155">
        <v>-4.46015413452806</v>
      </c>
      <c r="C155" t="s">
        <v>817</v>
      </c>
    </row>
    <row r="156" spans="1:3" x14ac:dyDescent="0.2">
      <c r="A156" t="s">
        <v>4265</v>
      </c>
      <c r="B156">
        <v>-4.4541643257543004</v>
      </c>
      <c r="C156" t="s">
        <v>1532</v>
      </c>
    </row>
    <row r="157" spans="1:3" x14ac:dyDescent="0.2">
      <c r="A157" t="s">
        <v>4266</v>
      </c>
      <c r="B157">
        <v>-4.4510101248782101</v>
      </c>
      <c r="C157" t="s">
        <v>610</v>
      </c>
    </row>
    <row r="158" spans="1:3" x14ac:dyDescent="0.2">
      <c r="A158" t="s">
        <v>1418</v>
      </c>
      <c r="B158">
        <v>-4.4510101248782101</v>
      </c>
      <c r="C158" t="s">
        <v>621</v>
      </c>
    </row>
    <row r="159" spans="1:3" x14ac:dyDescent="0.2">
      <c r="A159" t="s">
        <v>4267</v>
      </c>
      <c r="B159">
        <v>-4.4510101248782101</v>
      </c>
      <c r="C159" t="s">
        <v>1478</v>
      </c>
    </row>
    <row r="160" spans="1:3" x14ac:dyDescent="0.2">
      <c r="A160" t="s">
        <v>1820</v>
      </c>
      <c r="B160">
        <v>-4.4210046932268101</v>
      </c>
      <c r="C160" t="s">
        <v>799</v>
      </c>
    </row>
    <row r="161" spans="1:3" x14ac:dyDescent="0.2">
      <c r="A161" t="s">
        <v>4268</v>
      </c>
      <c r="B161">
        <v>-4.4076447329157</v>
      </c>
      <c r="C161" t="s">
        <v>619</v>
      </c>
    </row>
    <row r="162" spans="1:3" x14ac:dyDescent="0.2">
      <c r="A162" t="s">
        <v>4269</v>
      </c>
      <c r="B162">
        <v>-4.3947282501642997</v>
      </c>
      <c r="C162" t="s">
        <v>595</v>
      </c>
    </row>
    <row r="163" spans="1:3" x14ac:dyDescent="0.2">
      <c r="A163" t="s">
        <v>1905</v>
      </c>
      <c r="B163">
        <v>-4.3839150810948002</v>
      </c>
      <c r="C163" t="s">
        <v>2098</v>
      </c>
    </row>
    <row r="164" spans="1:3" x14ac:dyDescent="0.2">
      <c r="A164" t="s">
        <v>4270</v>
      </c>
      <c r="B164">
        <v>-4.3839150810948002</v>
      </c>
      <c r="C164" t="s">
        <v>713</v>
      </c>
    </row>
    <row r="165" spans="1:3" x14ac:dyDescent="0.2">
      <c r="A165" t="s">
        <v>4271</v>
      </c>
      <c r="B165">
        <v>-4.3839150810948002</v>
      </c>
      <c r="C165" t="s">
        <v>611</v>
      </c>
    </row>
    <row r="166" spans="1:3" x14ac:dyDescent="0.2">
      <c r="A166" t="s">
        <v>540</v>
      </c>
      <c r="B166">
        <v>-4.3839150810948002</v>
      </c>
      <c r="C166" t="s">
        <v>677</v>
      </c>
    </row>
    <row r="167" spans="1:3" x14ac:dyDescent="0.2">
      <c r="A167" t="s">
        <v>4272</v>
      </c>
      <c r="B167">
        <v>-4.3839150810948002</v>
      </c>
      <c r="C167" t="s">
        <v>644</v>
      </c>
    </row>
    <row r="168" spans="1:3" x14ac:dyDescent="0.2">
      <c r="A168" t="s">
        <v>4273</v>
      </c>
      <c r="B168">
        <v>-4.3676536624253401</v>
      </c>
      <c r="C168" t="s">
        <v>4871</v>
      </c>
    </row>
    <row r="169" spans="1:3" x14ac:dyDescent="0.2">
      <c r="A169" t="s">
        <v>4274</v>
      </c>
      <c r="B169">
        <v>-4.3597683568739098</v>
      </c>
      <c r="C169" t="s">
        <v>689</v>
      </c>
    </row>
    <row r="170" spans="1:3" x14ac:dyDescent="0.2">
      <c r="A170" t="s">
        <v>4275</v>
      </c>
      <c r="B170">
        <v>-4.3529714940093003</v>
      </c>
      <c r="C170" t="s">
        <v>4873</v>
      </c>
    </row>
    <row r="171" spans="1:3" x14ac:dyDescent="0.2">
      <c r="A171" t="s">
        <v>4276</v>
      </c>
      <c r="B171">
        <v>-4.3432237006129002</v>
      </c>
      <c r="C171" t="s">
        <v>610</v>
      </c>
    </row>
    <row r="172" spans="1:3" x14ac:dyDescent="0.2">
      <c r="A172" t="s">
        <v>4277</v>
      </c>
      <c r="B172">
        <v>-4.3330462580554396</v>
      </c>
      <c r="C172" t="s">
        <v>4878</v>
      </c>
    </row>
    <row r="173" spans="1:3" x14ac:dyDescent="0.2">
      <c r="A173" t="s">
        <v>1341</v>
      </c>
      <c r="B173">
        <v>-4.3297377016219896</v>
      </c>
      <c r="C173" t="s">
        <v>695</v>
      </c>
    </row>
    <row r="174" spans="1:3" x14ac:dyDescent="0.2">
      <c r="A174" t="s">
        <v>1979</v>
      </c>
      <c r="B174">
        <v>-4.3263172256166396</v>
      </c>
      <c r="C174" t="s">
        <v>654</v>
      </c>
    </row>
    <row r="175" spans="1:3" x14ac:dyDescent="0.2">
      <c r="A175" t="s">
        <v>4278</v>
      </c>
      <c r="B175">
        <v>-4.3135468201923999</v>
      </c>
      <c r="C175" t="s">
        <v>2093</v>
      </c>
    </row>
    <row r="176" spans="1:3" x14ac:dyDescent="0.2">
      <c r="A176" t="s">
        <v>551</v>
      </c>
      <c r="B176">
        <v>-4.3118233263880397</v>
      </c>
      <c r="C176">
        <v>0</v>
      </c>
    </row>
    <row r="177" spans="1:3" x14ac:dyDescent="0.2">
      <c r="A177" t="s">
        <v>4279</v>
      </c>
      <c r="B177">
        <v>-4.3100822314013296</v>
      </c>
      <c r="C177" t="s">
        <v>4870</v>
      </c>
    </row>
    <row r="178" spans="1:3" x14ac:dyDescent="0.2">
      <c r="A178" t="s">
        <v>509</v>
      </c>
      <c r="B178">
        <v>-4.3081355258965397</v>
      </c>
      <c r="C178" t="s">
        <v>621</v>
      </c>
    </row>
    <row r="179" spans="1:3" x14ac:dyDescent="0.2">
      <c r="A179" t="s">
        <v>4280</v>
      </c>
      <c r="B179">
        <v>-4.3061451466318701</v>
      </c>
      <c r="C179" t="s">
        <v>813</v>
      </c>
    </row>
    <row r="180" spans="1:3" x14ac:dyDescent="0.2">
      <c r="A180" t="s">
        <v>3955</v>
      </c>
      <c r="B180">
        <v>-4.2997318837555403</v>
      </c>
      <c r="C180" t="s">
        <v>716</v>
      </c>
    </row>
    <row r="181" spans="1:3" x14ac:dyDescent="0.2">
      <c r="A181" t="s">
        <v>2864</v>
      </c>
      <c r="B181">
        <v>-4.2861410718943098</v>
      </c>
      <c r="C181" t="s">
        <v>2085</v>
      </c>
    </row>
    <row r="182" spans="1:3" x14ac:dyDescent="0.2">
      <c r="A182" t="s">
        <v>552</v>
      </c>
      <c r="B182">
        <v>-4.2743545922072403</v>
      </c>
      <c r="C182">
        <v>0</v>
      </c>
    </row>
    <row r="183" spans="1:3" x14ac:dyDescent="0.2">
      <c r="A183" t="s">
        <v>4281</v>
      </c>
      <c r="B183">
        <v>-4.2617090239426796</v>
      </c>
      <c r="C183" t="s">
        <v>3335</v>
      </c>
    </row>
    <row r="184" spans="1:3" x14ac:dyDescent="0.2">
      <c r="A184" t="s">
        <v>415</v>
      </c>
      <c r="B184">
        <v>-4.2606087522883804</v>
      </c>
      <c r="C184" t="s">
        <v>741</v>
      </c>
    </row>
    <row r="185" spans="1:3" x14ac:dyDescent="0.2">
      <c r="A185" t="s">
        <v>4282</v>
      </c>
      <c r="B185">
        <v>-4.25958268583123</v>
      </c>
      <c r="C185" t="s">
        <v>4175</v>
      </c>
    </row>
    <row r="186" spans="1:3" x14ac:dyDescent="0.2">
      <c r="A186" t="s">
        <v>440</v>
      </c>
      <c r="B186">
        <v>-4.2489687518538704</v>
      </c>
      <c r="C186" t="s">
        <v>737</v>
      </c>
    </row>
    <row r="187" spans="1:3" x14ac:dyDescent="0.2">
      <c r="A187" t="s">
        <v>4283</v>
      </c>
      <c r="B187">
        <v>-4.2475916653384003</v>
      </c>
      <c r="C187">
        <v>0</v>
      </c>
    </row>
    <row r="188" spans="1:3" x14ac:dyDescent="0.2">
      <c r="A188" t="s">
        <v>4284</v>
      </c>
      <c r="B188">
        <v>-4.2429121355213004</v>
      </c>
      <c r="C188" t="s">
        <v>574</v>
      </c>
    </row>
    <row r="189" spans="1:3" x14ac:dyDescent="0.2">
      <c r="A189" t="s">
        <v>2227</v>
      </c>
      <c r="B189">
        <v>-4.2395695229574999</v>
      </c>
      <c r="C189" t="s">
        <v>702</v>
      </c>
    </row>
    <row r="190" spans="1:3" x14ac:dyDescent="0.2">
      <c r="A190" t="s">
        <v>2305</v>
      </c>
      <c r="B190">
        <v>-4.2395695229574999</v>
      </c>
      <c r="C190" t="s">
        <v>2636</v>
      </c>
    </row>
    <row r="191" spans="1:3" x14ac:dyDescent="0.2">
      <c r="A191" t="s">
        <v>4285</v>
      </c>
      <c r="B191">
        <v>-4.2395695229574999</v>
      </c>
      <c r="C191" t="s">
        <v>4864</v>
      </c>
    </row>
    <row r="192" spans="1:3" x14ac:dyDescent="0.2">
      <c r="A192" t="s">
        <v>2690</v>
      </c>
      <c r="B192">
        <v>-4.2395695229574999</v>
      </c>
      <c r="C192" t="s">
        <v>3376</v>
      </c>
    </row>
    <row r="193" spans="1:3" x14ac:dyDescent="0.2">
      <c r="A193" t="s">
        <v>4286</v>
      </c>
      <c r="B193">
        <v>-4.2395695229574999</v>
      </c>
      <c r="C193" t="s">
        <v>625</v>
      </c>
    </row>
    <row r="194" spans="1:3" x14ac:dyDescent="0.2">
      <c r="A194" t="s">
        <v>4287</v>
      </c>
      <c r="B194">
        <v>-4.2395695229574999</v>
      </c>
      <c r="C194">
        <v>0</v>
      </c>
    </row>
    <row r="195" spans="1:3" x14ac:dyDescent="0.2">
      <c r="A195" t="s">
        <v>2054</v>
      </c>
      <c r="B195">
        <v>-4.2395695229574999</v>
      </c>
      <c r="C195" t="s">
        <v>729</v>
      </c>
    </row>
    <row r="196" spans="1:3" x14ac:dyDescent="0.2">
      <c r="A196" t="s">
        <v>3691</v>
      </c>
      <c r="B196">
        <v>-4.2395695229574999</v>
      </c>
      <c r="C196" t="s">
        <v>866</v>
      </c>
    </row>
    <row r="197" spans="1:3" x14ac:dyDescent="0.2">
      <c r="A197" t="s">
        <v>2214</v>
      </c>
      <c r="B197">
        <v>-4.2395695229574999</v>
      </c>
      <c r="C197" t="s">
        <v>1557</v>
      </c>
    </row>
    <row r="198" spans="1:3" x14ac:dyDescent="0.2">
      <c r="A198" t="s">
        <v>4288</v>
      </c>
      <c r="B198">
        <v>-4.2385580103275604</v>
      </c>
      <c r="C198" t="s">
        <v>3335</v>
      </c>
    </row>
    <row r="199" spans="1:3" x14ac:dyDescent="0.2">
      <c r="A199" t="s">
        <v>4289</v>
      </c>
      <c r="B199">
        <v>-4.2351765436467801</v>
      </c>
      <c r="C199" t="s">
        <v>610</v>
      </c>
    </row>
    <row r="200" spans="1:3" x14ac:dyDescent="0.2">
      <c r="A200" t="s">
        <v>401</v>
      </c>
      <c r="B200">
        <v>-4.2321555946487699</v>
      </c>
      <c r="C200" t="s">
        <v>650</v>
      </c>
    </row>
    <row r="201" spans="1:3" x14ac:dyDescent="0.2">
      <c r="A201" t="s">
        <v>1197</v>
      </c>
      <c r="B201">
        <v>-4.2281916441917602</v>
      </c>
      <c r="C201" t="s">
        <v>582</v>
      </c>
    </row>
    <row r="202" spans="1:3" x14ac:dyDescent="0.2">
      <c r="A202" t="s">
        <v>4290</v>
      </c>
      <c r="B202">
        <v>-4.2265651286798596</v>
      </c>
      <c r="C202" t="s">
        <v>578</v>
      </c>
    </row>
    <row r="203" spans="1:3" x14ac:dyDescent="0.2">
      <c r="A203" t="s">
        <v>4291</v>
      </c>
      <c r="B203">
        <v>-4.2046090931812197</v>
      </c>
      <c r="C203" t="s">
        <v>4876</v>
      </c>
    </row>
    <row r="204" spans="1:3" x14ac:dyDescent="0.2">
      <c r="A204" t="s">
        <v>4292</v>
      </c>
      <c r="B204">
        <v>-4.1963650178031999</v>
      </c>
      <c r="C204" t="s">
        <v>675</v>
      </c>
    </row>
    <row r="205" spans="1:3" x14ac:dyDescent="0.2">
      <c r="A205" t="s">
        <v>2016</v>
      </c>
      <c r="B205">
        <v>-4.17943892228429</v>
      </c>
      <c r="C205" t="s">
        <v>593</v>
      </c>
    </row>
    <row r="206" spans="1:3" x14ac:dyDescent="0.2">
      <c r="A206" t="s">
        <v>4293</v>
      </c>
      <c r="B206">
        <v>-4.1648171971499002</v>
      </c>
      <c r="C206" t="s">
        <v>702</v>
      </c>
    </row>
    <row r="207" spans="1:3" x14ac:dyDescent="0.2">
      <c r="A207" t="s">
        <v>4294</v>
      </c>
      <c r="B207">
        <v>-4.16159288185868</v>
      </c>
      <c r="C207">
        <v>0</v>
      </c>
    </row>
    <row r="208" spans="1:3" x14ac:dyDescent="0.2">
      <c r="A208" t="s">
        <v>2052</v>
      </c>
      <c r="B208">
        <v>-4.16159288185868</v>
      </c>
      <c r="C208" t="s">
        <v>710</v>
      </c>
    </row>
    <row r="209" spans="1:3" x14ac:dyDescent="0.2">
      <c r="A209" t="s">
        <v>3496</v>
      </c>
      <c r="B209">
        <v>-4.16159288185868</v>
      </c>
      <c r="C209" t="s">
        <v>579</v>
      </c>
    </row>
    <row r="210" spans="1:3" x14ac:dyDescent="0.2">
      <c r="A210" t="s">
        <v>2961</v>
      </c>
      <c r="B210">
        <v>-4.16159288185868</v>
      </c>
      <c r="C210" t="s">
        <v>644</v>
      </c>
    </row>
    <row r="211" spans="1:3" x14ac:dyDescent="0.2">
      <c r="A211" t="s">
        <v>1981</v>
      </c>
      <c r="B211">
        <v>-4.16159288185868</v>
      </c>
      <c r="C211" t="s">
        <v>735</v>
      </c>
    </row>
    <row r="212" spans="1:3" x14ac:dyDescent="0.2">
      <c r="A212" t="s">
        <v>2679</v>
      </c>
      <c r="B212">
        <v>-4.16159288185868</v>
      </c>
      <c r="C212" t="s">
        <v>576</v>
      </c>
    </row>
    <row r="213" spans="1:3" x14ac:dyDescent="0.2">
      <c r="A213" t="s">
        <v>1910</v>
      </c>
      <c r="B213">
        <v>-4.1557300565243498</v>
      </c>
      <c r="C213" t="s">
        <v>702</v>
      </c>
    </row>
    <row r="214" spans="1:3" x14ac:dyDescent="0.2">
      <c r="A214" t="s">
        <v>4295</v>
      </c>
      <c r="B214">
        <v>-4.14872314928484</v>
      </c>
      <c r="C214" t="s">
        <v>4147</v>
      </c>
    </row>
    <row r="215" spans="1:3" x14ac:dyDescent="0.2">
      <c r="A215" t="s">
        <v>4296</v>
      </c>
      <c r="B215">
        <v>-4.1424074168345504</v>
      </c>
      <c r="C215" t="s">
        <v>804</v>
      </c>
    </row>
    <row r="216" spans="1:3" x14ac:dyDescent="0.2">
      <c r="A216" t="s">
        <v>1894</v>
      </c>
      <c r="B216">
        <v>-4.1383820674041001</v>
      </c>
      <c r="C216" t="s">
        <v>2095</v>
      </c>
    </row>
    <row r="217" spans="1:3" x14ac:dyDescent="0.2">
      <c r="A217" t="s">
        <v>4297</v>
      </c>
      <c r="B217">
        <v>-4.1229700078061198</v>
      </c>
      <c r="C217" t="s">
        <v>848</v>
      </c>
    </row>
    <row r="218" spans="1:3" x14ac:dyDescent="0.2">
      <c r="A218" t="s">
        <v>959</v>
      </c>
      <c r="B218">
        <v>-4.1060403748241603</v>
      </c>
      <c r="C218" t="s">
        <v>588</v>
      </c>
    </row>
    <row r="219" spans="1:3" x14ac:dyDescent="0.2">
      <c r="A219" t="s">
        <v>4298</v>
      </c>
      <c r="B219">
        <v>-4.1024401955140304</v>
      </c>
      <c r="C219" t="s">
        <v>700</v>
      </c>
    </row>
    <row r="220" spans="1:3" x14ac:dyDescent="0.2">
      <c r="A220" t="s">
        <v>4299</v>
      </c>
      <c r="B220">
        <v>-4.0992814371024897</v>
      </c>
      <c r="C220" t="s">
        <v>569</v>
      </c>
    </row>
    <row r="221" spans="1:3" x14ac:dyDescent="0.2">
      <c r="A221" t="s">
        <v>3501</v>
      </c>
      <c r="B221">
        <v>-4.0885553483919601</v>
      </c>
      <c r="C221" t="s">
        <v>1500</v>
      </c>
    </row>
    <row r="222" spans="1:3" x14ac:dyDescent="0.2">
      <c r="A222" t="s">
        <v>4300</v>
      </c>
      <c r="B222">
        <v>-4.0877155808828602</v>
      </c>
      <c r="C222" t="s">
        <v>610</v>
      </c>
    </row>
    <row r="223" spans="1:3" x14ac:dyDescent="0.2">
      <c r="A223" t="s">
        <v>1084</v>
      </c>
      <c r="B223">
        <v>-4.0842840017358704</v>
      </c>
      <c r="C223">
        <v>0</v>
      </c>
    </row>
    <row r="224" spans="1:3" x14ac:dyDescent="0.2">
      <c r="A224" t="s">
        <v>4071</v>
      </c>
      <c r="B224">
        <v>-4.0833521696980997</v>
      </c>
      <c r="C224" t="s">
        <v>649</v>
      </c>
    </row>
    <row r="225" spans="1:3" x14ac:dyDescent="0.2">
      <c r="A225" t="s">
        <v>4301</v>
      </c>
      <c r="B225">
        <v>-4.0824726409520897</v>
      </c>
      <c r="C225">
        <v>0</v>
      </c>
    </row>
    <row r="226" spans="1:3" x14ac:dyDescent="0.2">
      <c r="A226" t="s">
        <v>1286</v>
      </c>
      <c r="B226">
        <v>-4.07915963565575</v>
      </c>
      <c r="C226" t="s">
        <v>674</v>
      </c>
    </row>
    <row r="227" spans="1:3" x14ac:dyDescent="0.2">
      <c r="A227" t="s">
        <v>4302</v>
      </c>
      <c r="B227">
        <v>-4.07915963565575</v>
      </c>
      <c r="C227" t="s">
        <v>800</v>
      </c>
    </row>
    <row r="228" spans="1:3" x14ac:dyDescent="0.2">
      <c r="A228" t="s">
        <v>443</v>
      </c>
      <c r="B228">
        <v>-4.07915963565575</v>
      </c>
      <c r="C228" t="s">
        <v>663</v>
      </c>
    </row>
    <row r="229" spans="1:3" x14ac:dyDescent="0.2">
      <c r="A229" t="s">
        <v>4303</v>
      </c>
      <c r="B229">
        <v>-4.07915963565575</v>
      </c>
      <c r="C229" t="s">
        <v>574</v>
      </c>
    </row>
    <row r="230" spans="1:3" x14ac:dyDescent="0.2">
      <c r="A230" t="s">
        <v>4304</v>
      </c>
      <c r="B230">
        <v>-4.07915963565575</v>
      </c>
      <c r="C230" t="s">
        <v>839</v>
      </c>
    </row>
    <row r="231" spans="1:3" x14ac:dyDescent="0.2">
      <c r="A231" t="s">
        <v>4305</v>
      </c>
      <c r="B231">
        <v>-4.07915963565575</v>
      </c>
      <c r="C231" t="s">
        <v>574</v>
      </c>
    </row>
    <row r="232" spans="1:3" x14ac:dyDescent="0.2">
      <c r="A232" t="s">
        <v>2051</v>
      </c>
      <c r="B232">
        <v>-4.07915963565575</v>
      </c>
      <c r="C232" t="s">
        <v>671</v>
      </c>
    </row>
    <row r="233" spans="1:3" x14ac:dyDescent="0.2">
      <c r="A233" t="s">
        <v>546</v>
      </c>
      <c r="B233">
        <v>-4.07915963565575</v>
      </c>
      <c r="C233" t="s">
        <v>610</v>
      </c>
    </row>
    <row r="234" spans="1:3" x14ac:dyDescent="0.2">
      <c r="A234" t="s">
        <v>4306</v>
      </c>
      <c r="B234">
        <v>-4.07915963565575</v>
      </c>
      <c r="C234" t="s">
        <v>865</v>
      </c>
    </row>
    <row r="235" spans="1:3" x14ac:dyDescent="0.2">
      <c r="A235" t="s">
        <v>4307</v>
      </c>
      <c r="B235">
        <v>-4.07915963565575</v>
      </c>
      <c r="C235" t="s">
        <v>4123</v>
      </c>
    </row>
    <row r="236" spans="1:3" x14ac:dyDescent="0.2">
      <c r="A236" t="s">
        <v>534</v>
      </c>
      <c r="B236">
        <v>-4.07915963565575</v>
      </c>
      <c r="C236" t="s">
        <v>713</v>
      </c>
    </row>
    <row r="237" spans="1:3" x14ac:dyDescent="0.2">
      <c r="A237" t="s">
        <v>4308</v>
      </c>
      <c r="B237">
        <v>-4.07915963565575</v>
      </c>
      <c r="C237" t="s">
        <v>621</v>
      </c>
    </row>
    <row r="238" spans="1:3" x14ac:dyDescent="0.2">
      <c r="A238" t="s">
        <v>4309</v>
      </c>
      <c r="B238">
        <v>-4.07915963565575</v>
      </c>
      <c r="C238" t="s">
        <v>637</v>
      </c>
    </row>
    <row r="239" spans="1:3" x14ac:dyDescent="0.2">
      <c r="A239" t="s">
        <v>1966</v>
      </c>
      <c r="B239">
        <v>-4.07915963565575</v>
      </c>
      <c r="C239" t="s">
        <v>710</v>
      </c>
    </row>
    <row r="240" spans="1:3" x14ac:dyDescent="0.2">
      <c r="A240" t="s">
        <v>907</v>
      </c>
      <c r="B240">
        <v>-4.07915963565575</v>
      </c>
      <c r="C240" t="s">
        <v>601</v>
      </c>
    </row>
    <row r="241" spans="1:3" x14ac:dyDescent="0.2">
      <c r="A241" t="s">
        <v>4310</v>
      </c>
      <c r="B241">
        <v>-4.07915963565575</v>
      </c>
      <c r="C241" t="s">
        <v>688</v>
      </c>
    </row>
    <row r="242" spans="1:3" x14ac:dyDescent="0.2">
      <c r="A242" t="s">
        <v>49</v>
      </c>
      <c r="B242">
        <v>-4.07915963565575</v>
      </c>
      <c r="C242" t="s">
        <v>610</v>
      </c>
    </row>
    <row r="243" spans="1:3" x14ac:dyDescent="0.2">
      <c r="A243" t="s">
        <v>3984</v>
      </c>
      <c r="B243">
        <v>-4.0736715468886704</v>
      </c>
      <c r="C243" t="s">
        <v>1500</v>
      </c>
    </row>
    <row r="244" spans="1:3" x14ac:dyDescent="0.2">
      <c r="A244" t="s">
        <v>4311</v>
      </c>
      <c r="B244">
        <v>-4.07349678671926</v>
      </c>
      <c r="C244" t="s">
        <v>742</v>
      </c>
    </row>
    <row r="245" spans="1:3" x14ac:dyDescent="0.2">
      <c r="A245" t="s">
        <v>954</v>
      </c>
      <c r="B245">
        <v>-4.0656515004124998</v>
      </c>
      <c r="C245" t="s">
        <v>700</v>
      </c>
    </row>
    <row r="246" spans="1:3" x14ac:dyDescent="0.2">
      <c r="A246" t="s">
        <v>4312</v>
      </c>
      <c r="B246">
        <v>-4.0656515004124998</v>
      </c>
      <c r="C246" t="s">
        <v>862</v>
      </c>
    </row>
    <row r="247" spans="1:3" x14ac:dyDescent="0.2">
      <c r="A247" t="s">
        <v>4313</v>
      </c>
      <c r="B247">
        <v>-4.0599760834067098</v>
      </c>
      <c r="C247" t="s">
        <v>578</v>
      </c>
    </row>
    <row r="248" spans="1:3" x14ac:dyDescent="0.2">
      <c r="A248" t="s">
        <v>4314</v>
      </c>
      <c r="B248">
        <v>-4.0527710428930996</v>
      </c>
      <c r="C248" t="s">
        <v>4880</v>
      </c>
    </row>
    <row r="249" spans="1:3" x14ac:dyDescent="0.2">
      <c r="A249" t="s">
        <v>544</v>
      </c>
      <c r="B249">
        <v>-4.0388785034817802</v>
      </c>
      <c r="C249">
        <v>0</v>
      </c>
    </row>
    <row r="250" spans="1:3" x14ac:dyDescent="0.2">
      <c r="A250" t="s">
        <v>4315</v>
      </c>
      <c r="B250">
        <v>-4.0388785034817802</v>
      </c>
      <c r="C250">
        <v>0</v>
      </c>
    </row>
    <row r="251" spans="1:3" x14ac:dyDescent="0.2">
      <c r="A251" t="s">
        <v>4316</v>
      </c>
      <c r="B251">
        <v>-4.0183793177523199</v>
      </c>
      <c r="C251" t="s">
        <v>4874</v>
      </c>
    </row>
    <row r="252" spans="1:3" x14ac:dyDescent="0.2">
      <c r="A252" t="s">
        <v>4317</v>
      </c>
      <c r="B252">
        <v>-4.0078729431177296</v>
      </c>
      <c r="C252">
        <v>0</v>
      </c>
    </row>
    <row r="253" spans="1:3" x14ac:dyDescent="0.2">
      <c r="A253" t="s">
        <v>4318</v>
      </c>
      <c r="B253">
        <v>-3.9993523540821601</v>
      </c>
      <c r="C253" t="s">
        <v>1547</v>
      </c>
    </row>
    <row r="254" spans="1:3" x14ac:dyDescent="0.2">
      <c r="A254" t="s">
        <v>4319</v>
      </c>
      <c r="B254">
        <v>-3.99482160562797</v>
      </c>
      <c r="C254" t="s">
        <v>782</v>
      </c>
    </row>
    <row r="255" spans="1:3" x14ac:dyDescent="0.2">
      <c r="A255" t="s">
        <v>2077</v>
      </c>
      <c r="B255">
        <v>-3.99269400096474</v>
      </c>
      <c r="C255" t="s">
        <v>621</v>
      </c>
    </row>
    <row r="256" spans="1:3" x14ac:dyDescent="0.2">
      <c r="A256" t="s">
        <v>972</v>
      </c>
      <c r="B256">
        <v>-3.9925937140907601</v>
      </c>
      <c r="C256">
        <v>0</v>
      </c>
    </row>
    <row r="257" spans="1:3" x14ac:dyDescent="0.2">
      <c r="A257" t="s">
        <v>1934</v>
      </c>
      <c r="B257">
        <v>-3.9917293219504399</v>
      </c>
      <c r="C257" t="s">
        <v>606</v>
      </c>
    </row>
    <row r="258" spans="1:3" x14ac:dyDescent="0.2">
      <c r="A258" t="s">
        <v>4320</v>
      </c>
      <c r="B258">
        <v>-3.9917293219504399</v>
      </c>
      <c r="C258" t="s">
        <v>590</v>
      </c>
    </row>
    <row r="259" spans="1:3" x14ac:dyDescent="0.2">
      <c r="A259" t="s">
        <v>4321</v>
      </c>
      <c r="B259">
        <v>-3.9917293219504399</v>
      </c>
      <c r="C259" t="s">
        <v>600</v>
      </c>
    </row>
    <row r="260" spans="1:3" x14ac:dyDescent="0.2">
      <c r="A260" t="s">
        <v>4322</v>
      </c>
      <c r="B260">
        <v>-3.9917293219504399</v>
      </c>
      <c r="C260" t="s">
        <v>582</v>
      </c>
    </row>
    <row r="261" spans="1:3" x14ac:dyDescent="0.2">
      <c r="A261" t="s">
        <v>4323</v>
      </c>
      <c r="B261">
        <v>-3.98632455151091</v>
      </c>
      <c r="C261" t="s">
        <v>754</v>
      </c>
    </row>
    <row r="262" spans="1:3" x14ac:dyDescent="0.2">
      <c r="A262" t="s">
        <v>4324</v>
      </c>
      <c r="B262">
        <v>-3.9719633385034498</v>
      </c>
      <c r="C262" t="s">
        <v>1500</v>
      </c>
    </row>
    <row r="263" spans="1:3" x14ac:dyDescent="0.2">
      <c r="A263" t="s">
        <v>4325</v>
      </c>
      <c r="B263">
        <v>-3.9709717017574202</v>
      </c>
      <c r="C263">
        <v>0</v>
      </c>
    </row>
    <row r="264" spans="1:3" x14ac:dyDescent="0.2">
      <c r="A264" t="s">
        <v>2365</v>
      </c>
      <c r="B264">
        <v>-3.9655354551349902</v>
      </c>
      <c r="C264" t="s">
        <v>582</v>
      </c>
    </row>
    <row r="265" spans="1:3" x14ac:dyDescent="0.2">
      <c r="A265" t="s">
        <v>4326</v>
      </c>
      <c r="B265">
        <v>-3.9594927887120601</v>
      </c>
      <c r="C265" t="s">
        <v>610</v>
      </c>
    </row>
    <row r="266" spans="1:3" x14ac:dyDescent="0.2">
      <c r="A266" t="s">
        <v>1892</v>
      </c>
      <c r="B266">
        <v>-3.9577500029851902</v>
      </c>
      <c r="C266">
        <v>0</v>
      </c>
    </row>
    <row r="267" spans="1:3" x14ac:dyDescent="0.2">
      <c r="A267" t="s">
        <v>4327</v>
      </c>
      <c r="B267">
        <v>-3.9485666085639402</v>
      </c>
      <c r="C267" t="s">
        <v>1476</v>
      </c>
    </row>
    <row r="268" spans="1:3" x14ac:dyDescent="0.2">
      <c r="A268" t="s">
        <v>1331</v>
      </c>
      <c r="B268">
        <v>-3.94514555618969</v>
      </c>
      <c r="C268" t="s">
        <v>1535</v>
      </c>
    </row>
    <row r="269" spans="1:3" x14ac:dyDescent="0.2">
      <c r="A269" t="s">
        <v>3786</v>
      </c>
      <c r="B269">
        <v>-3.94514555618969</v>
      </c>
      <c r="C269" t="s">
        <v>1516</v>
      </c>
    </row>
    <row r="270" spans="1:3" x14ac:dyDescent="0.2">
      <c r="A270" t="s">
        <v>4328</v>
      </c>
      <c r="B270">
        <v>-3.9357450101642599</v>
      </c>
      <c r="C270" t="s">
        <v>690</v>
      </c>
    </row>
    <row r="271" spans="1:3" x14ac:dyDescent="0.2">
      <c r="A271" t="s">
        <v>2523</v>
      </c>
      <c r="B271">
        <v>-3.93526519858893</v>
      </c>
      <c r="C271" t="s">
        <v>610</v>
      </c>
    </row>
    <row r="272" spans="1:3" x14ac:dyDescent="0.2">
      <c r="A272" t="s">
        <v>4329</v>
      </c>
      <c r="B272">
        <v>-3.93120142939136</v>
      </c>
      <c r="C272" t="s">
        <v>750</v>
      </c>
    </row>
    <row r="273" spans="1:3" x14ac:dyDescent="0.2">
      <c r="A273" t="s">
        <v>2018</v>
      </c>
      <c r="B273">
        <v>-3.9190956345211698</v>
      </c>
      <c r="C273" t="s">
        <v>702</v>
      </c>
    </row>
    <row r="274" spans="1:3" x14ac:dyDescent="0.2">
      <c r="A274" t="s">
        <v>2893</v>
      </c>
      <c r="B274">
        <v>-3.9156380301306601</v>
      </c>
      <c r="C274" t="s">
        <v>610</v>
      </c>
    </row>
    <row r="275" spans="1:3" x14ac:dyDescent="0.2">
      <c r="A275" t="s">
        <v>4330</v>
      </c>
      <c r="B275">
        <v>-3.9127285479744298</v>
      </c>
      <c r="C275" t="s">
        <v>4866</v>
      </c>
    </row>
    <row r="276" spans="1:3" x14ac:dyDescent="0.2">
      <c r="A276" t="s">
        <v>3995</v>
      </c>
      <c r="B276">
        <v>-3.9065413038724701</v>
      </c>
      <c r="C276" t="s">
        <v>610</v>
      </c>
    </row>
    <row r="277" spans="1:3" x14ac:dyDescent="0.2">
      <c r="A277" t="s">
        <v>4331</v>
      </c>
      <c r="B277">
        <v>-3.9010994621562798</v>
      </c>
      <c r="C277" t="s">
        <v>819</v>
      </c>
    </row>
    <row r="278" spans="1:3" x14ac:dyDescent="0.2">
      <c r="A278" t="s">
        <v>4332</v>
      </c>
      <c r="B278">
        <v>-3.8986567812234401</v>
      </c>
      <c r="C278" t="s">
        <v>799</v>
      </c>
    </row>
    <row r="279" spans="1:3" x14ac:dyDescent="0.2">
      <c r="A279" t="s">
        <v>4333</v>
      </c>
      <c r="B279">
        <v>-3.8986567812234401</v>
      </c>
      <c r="C279" t="s">
        <v>2145</v>
      </c>
    </row>
    <row r="280" spans="1:3" x14ac:dyDescent="0.2">
      <c r="A280" t="s">
        <v>2719</v>
      </c>
      <c r="B280">
        <v>-3.8986567812234401</v>
      </c>
      <c r="C280" t="s">
        <v>1488</v>
      </c>
    </row>
    <row r="281" spans="1:3" x14ac:dyDescent="0.2">
      <c r="A281" t="s">
        <v>4334</v>
      </c>
      <c r="B281">
        <v>-3.8986567812234401</v>
      </c>
      <c r="C281">
        <v>0</v>
      </c>
    </row>
    <row r="282" spans="1:3" x14ac:dyDescent="0.2">
      <c r="A282" t="s">
        <v>1429</v>
      </c>
      <c r="B282">
        <v>-3.8986567812234401</v>
      </c>
      <c r="C282" t="s">
        <v>593</v>
      </c>
    </row>
    <row r="283" spans="1:3" x14ac:dyDescent="0.2">
      <c r="A283" t="s">
        <v>2045</v>
      </c>
      <c r="B283">
        <v>-3.8986567812234401</v>
      </c>
      <c r="C283" t="s">
        <v>1541</v>
      </c>
    </row>
    <row r="284" spans="1:3" x14ac:dyDescent="0.2">
      <c r="A284" t="s">
        <v>1253</v>
      </c>
      <c r="B284">
        <v>-3.8986567812234401</v>
      </c>
      <c r="C284" t="s">
        <v>646</v>
      </c>
    </row>
    <row r="285" spans="1:3" x14ac:dyDescent="0.2">
      <c r="A285" t="s">
        <v>4335</v>
      </c>
      <c r="B285">
        <v>-3.8986567812234401</v>
      </c>
      <c r="C285" t="s">
        <v>865</v>
      </c>
    </row>
    <row r="286" spans="1:3" x14ac:dyDescent="0.2">
      <c r="A286" t="s">
        <v>4336</v>
      </c>
      <c r="B286">
        <v>-3.8986567812234401</v>
      </c>
      <c r="C286" t="s">
        <v>1557</v>
      </c>
    </row>
    <row r="287" spans="1:3" x14ac:dyDescent="0.2">
      <c r="A287" t="s">
        <v>4337</v>
      </c>
      <c r="B287">
        <v>-3.8986567812234401</v>
      </c>
      <c r="C287" t="s">
        <v>613</v>
      </c>
    </row>
    <row r="288" spans="1:3" x14ac:dyDescent="0.2">
      <c r="A288" t="s">
        <v>2857</v>
      </c>
      <c r="B288">
        <v>-3.8986567812234401</v>
      </c>
      <c r="C288" t="s">
        <v>576</v>
      </c>
    </row>
    <row r="289" spans="1:3" x14ac:dyDescent="0.2">
      <c r="A289" t="s">
        <v>2858</v>
      </c>
      <c r="B289">
        <v>-3.8986567812234401</v>
      </c>
      <c r="C289">
        <v>0</v>
      </c>
    </row>
    <row r="290" spans="1:3" x14ac:dyDescent="0.2">
      <c r="A290" t="s">
        <v>4338</v>
      </c>
      <c r="B290">
        <v>-3.8952537457013001</v>
      </c>
      <c r="C290" t="s">
        <v>4164</v>
      </c>
    </row>
    <row r="291" spans="1:3" x14ac:dyDescent="0.2">
      <c r="A291" t="s">
        <v>4339</v>
      </c>
      <c r="B291">
        <v>-3.88907642537793</v>
      </c>
      <c r="C291" t="s">
        <v>574</v>
      </c>
    </row>
    <row r="292" spans="1:3" x14ac:dyDescent="0.2">
      <c r="A292" t="s">
        <v>1914</v>
      </c>
      <c r="B292">
        <v>-3.88448034450002</v>
      </c>
      <c r="C292" t="s">
        <v>2099</v>
      </c>
    </row>
    <row r="293" spans="1:3" x14ac:dyDescent="0.2">
      <c r="A293" t="s">
        <v>4340</v>
      </c>
      <c r="B293">
        <v>-3.8826746198095301</v>
      </c>
      <c r="C293">
        <v>0</v>
      </c>
    </row>
    <row r="294" spans="1:3" x14ac:dyDescent="0.2">
      <c r="A294" t="s">
        <v>4341</v>
      </c>
      <c r="B294">
        <v>-3.87956636138418</v>
      </c>
      <c r="C294" t="s">
        <v>2655</v>
      </c>
    </row>
    <row r="295" spans="1:3" x14ac:dyDescent="0.2">
      <c r="A295" t="s">
        <v>4342</v>
      </c>
      <c r="B295">
        <v>-3.8786776100896301</v>
      </c>
      <c r="C295" t="s">
        <v>687</v>
      </c>
    </row>
    <row r="296" spans="1:3" x14ac:dyDescent="0.2">
      <c r="A296" t="s">
        <v>4343</v>
      </c>
      <c r="B296">
        <v>-3.8773332381749701</v>
      </c>
      <c r="C296" t="s">
        <v>610</v>
      </c>
    </row>
    <row r="297" spans="1:3" x14ac:dyDescent="0.2">
      <c r="A297" t="s">
        <v>4344</v>
      </c>
      <c r="B297">
        <v>-3.8770724152013698</v>
      </c>
      <c r="C297" t="s">
        <v>4875</v>
      </c>
    </row>
    <row r="298" spans="1:3" x14ac:dyDescent="0.2">
      <c r="A298" t="s">
        <v>4345</v>
      </c>
      <c r="B298">
        <v>-3.8714967039813102</v>
      </c>
      <c r="C298" t="s">
        <v>610</v>
      </c>
    </row>
    <row r="299" spans="1:3" x14ac:dyDescent="0.2">
      <c r="A299" t="s">
        <v>4346</v>
      </c>
      <c r="B299">
        <v>-3.8672566572873901</v>
      </c>
      <c r="C299" t="s">
        <v>4877</v>
      </c>
    </row>
    <row r="300" spans="1:3" x14ac:dyDescent="0.2">
      <c r="A300" t="s">
        <v>1901</v>
      </c>
      <c r="B300">
        <v>-3.8576347234649302</v>
      </c>
      <c r="C300" t="s">
        <v>2103</v>
      </c>
    </row>
    <row r="301" spans="1:3" x14ac:dyDescent="0.2">
      <c r="A301" t="s">
        <v>4347</v>
      </c>
      <c r="B301">
        <v>-3.8456239295202401</v>
      </c>
      <c r="C301" t="s">
        <v>575</v>
      </c>
    </row>
    <row r="302" spans="1:3" x14ac:dyDescent="0.2">
      <c r="A302" t="s">
        <v>4348</v>
      </c>
      <c r="B302">
        <v>-3.8448824363398799</v>
      </c>
      <c r="C302" t="s">
        <v>862</v>
      </c>
    </row>
    <row r="303" spans="1:3" x14ac:dyDescent="0.2">
      <c r="A303" t="s">
        <v>4349</v>
      </c>
      <c r="B303">
        <v>-3.83322879515885</v>
      </c>
      <c r="C303" t="s">
        <v>610</v>
      </c>
    </row>
    <row r="304" spans="1:3" x14ac:dyDescent="0.2">
      <c r="A304" t="s">
        <v>4350</v>
      </c>
      <c r="B304">
        <v>-3.8295870245546499</v>
      </c>
      <c r="C304" t="s">
        <v>848</v>
      </c>
    </row>
    <row r="305" spans="1:3" x14ac:dyDescent="0.2">
      <c r="A305" t="s">
        <v>4351</v>
      </c>
      <c r="B305">
        <v>-3.8270381750726301</v>
      </c>
      <c r="C305" t="s">
        <v>4881</v>
      </c>
    </row>
    <row r="306" spans="1:3" x14ac:dyDescent="0.2">
      <c r="A306" t="s">
        <v>1717</v>
      </c>
      <c r="B306">
        <v>-3.8149152926457499</v>
      </c>
      <c r="C306" t="s">
        <v>2156</v>
      </c>
    </row>
    <row r="307" spans="1:3" x14ac:dyDescent="0.2">
      <c r="A307" t="s">
        <v>2183</v>
      </c>
      <c r="B307">
        <v>-3.8149152926457499</v>
      </c>
      <c r="C307" t="s">
        <v>806</v>
      </c>
    </row>
    <row r="308" spans="1:3" x14ac:dyDescent="0.2">
      <c r="A308" t="s">
        <v>4352</v>
      </c>
      <c r="B308">
        <v>-3.8108636504283599</v>
      </c>
      <c r="C308" t="s">
        <v>2600</v>
      </c>
    </row>
    <row r="309" spans="1:3" x14ac:dyDescent="0.2">
      <c r="A309" t="s">
        <v>4353</v>
      </c>
      <c r="B309">
        <v>-3.7991632364214301</v>
      </c>
      <c r="C309" t="s">
        <v>4154</v>
      </c>
    </row>
    <row r="310" spans="1:3" x14ac:dyDescent="0.2">
      <c r="A310" t="s">
        <v>43</v>
      </c>
      <c r="B310">
        <v>-3.7991632364214301</v>
      </c>
      <c r="C310" t="s">
        <v>636</v>
      </c>
    </row>
    <row r="311" spans="1:3" x14ac:dyDescent="0.2">
      <c r="A311" t="s">
        <v>2042</v>
      </c>
      <c r="B311">
        <v>-3.7991632364214301</v>
      </c>
      <c r="C311">
        <v>0</v>
      </c>
    </row>
    <row r="312" spans="1:3" x14ac:dyDescent="0.2">
      <c r="A312" t="s">
        <v>96</v>
      </c>
      <c r="B312">
        <v>-3.7991632364214301</v>
      </c>
      <c r="C312" t="s">
        <v>871</v>
      </c>
    </row>
    <row r="313" spans="1:3" x14ac:dyDescent="0.2">
      <c r="A313" t="s">
        <v>2973</v>
      </c>
      <c r="B313">
        <v>-3.7991632364214301</v>
      </c>
      <c r="C313" t="s">
        <v>807</v>
      </c>
    </row>
    <row r="314" spans="1:3" x14ac:dyDescent="0.2">
      <c r="A314" t="s">
        <v>4354</v>
      </c>
      <c r="B314">
        <v>-3.7991632364214301</v>
      </c>
      <c r="C314" t="s">
        <v>1528</v>
      </c>
    </row>
    <row r="315" spans="1:3" x14ac:dyDescent="0.2">
      <c r="A315" t="s">
        <v>1077</v>
      </c>
      <c r="B315">
        <v>-3.7991632364214301</v>
      </c>
      <c r="C315">
        <v>0</v>
      </c>
    </row>
    <row r="316" spans="1:3" x14ac:dyDescent="0.2">
      <c r="A316" t="s">
        <v>2043</v>
      </c>
      <c r="B316">
        <v>-3.7952055281243502</v>
      </c>
      <c r="C316" t="s">
        <v>799</v>
      </c>
    </row>
    <row r="317" spans="1:3" x14ac:dyDescent="0.2">
      <c r="A317" t="s">
        <v>4355</v>
      </c>
      <c r="B317">
        <v>-3.7870969972267399</v>
      </c>
      <c r="C317" t="s">
        <v>2600</v>
      </c>
    </row>
    <row r="318" spans="1:3" x14ac:dyDescent="0.2">
      <c r="A318" t="s">
        <v>4356</v>
      </c>
      <c r="B318">
        <v>-3.7870969972267399</v>
      </c>
      <c r="C318" t="s">
        <v>687</v>
      </c>
    </row>
    <row r="319" spans="1:3" x14ac:dyDescent="0.2">
      <c r="A319" t="s">
        <v>4357</v>
      </c>
      <c r="B319">
        <v>-3.7858341024302198</v>
      </c>
      <c r="C319" t="s">
        <v>2637</v>
      </c>
    </row>
    <row r="320" spans="1:3" x14ac:dyDescent="0.2">
      <c r="A320" t="s">
        <v>4358</v>
      </c>
      <c r="B320">
        <v>-3.7820018083183302</v>
      </c>
      <c r="C320" t="s">
        <v>1606</v>
      </c>
    </row>
    <row r="321" spans="1:3" x14ac:dyDescent="0.2">
      <c r="A321" t="s">
        <v>4359</v>
      </c>
      <c r="B321">
        <v>-3.7668234635534299</v>
      </c>
      <c r="C321">
        <v>0</v>
      </c>
    </row>
    <row r="322" spans="1:3" x14ac:dyDescent="0.2">
      <c r="A322" t="s">
        <v>3952</v>
      </c>
      <c r="B322">
        <v>-3.7643735040443902</v>
      </c>
      <c r="C322" t="s">
        <v>848</v>
      </c>
    </row>
    <row r="323" spans="1:3" x14ac:dyDescent="0.2">
      <c r="A323" t="s">
        <v>4360</v>
      </c>
      <c r="B323">
        <v>-3.7631642837979302</v>
      </c>
      <c r="C323" t="s">
        <v>4862</v>
      </c>
    </row>
    <row r="324" spans="1:3" x14ac:dyDescent="0.2">
      <c r="A324" t="s">
        <v>4361</v>
      </c>
      <c r="B324">
        <v>-3.75763905381802</v>
      </c>
      <c r="C324" t="s">
        <v>3368</v>
      </c>
    </row>
    <row r="325" spans="1:3" x14ac:dyDescent="0.2">
      <c r="A325" t="s">
        <v>4362</v>
      </c>
      <c r="B325">
        <v>-3.7520053636690398</v>
      </c>
      <c r="C325" t="s">
        <v>622</v>
      </c>
    </row>
    <row r="326" spans="1:3" x14ac:dyDescent="0.2">
      <c r="A326" t="s">
        <v>2028</v>
      </c>
      <c r="B326">
        <v>-3.74942271873533</v>
      </c>
      <c r="C326" t="s">
        <v>813</v>
      </c>
    </row>
    <row r="327" spans="1:3" x14ac:dyDescent="0.2">
      <c r="A327" t="s">
        <v>4363</v>
      </c>
      <c r="B327">
        <v>-3.74808473122282</v>
      </c>
      <c r="C327" t="s">
        <v>3348</v>
      </c>
    </row>
    <row r="328" spans="1:3" x14ac:dyDescent="0.2">
      <c r="A328" t="s">
        <v>4364</v>
      </c>
      <c r="B328">
        <v>-3.74617665003698</v>
      </c>
      <c r="C328" t="s">
        <v>594</v>
      </c>
    </row>
    <row r="329" spans="1:3" x14ac:dyDescent="0.2">
      <c r="A329" t="s">
        <v>2225</v>
      </c>
      <c r="B329">
        <v>-3.74427462817654</v>
      </c>
      <c r="C329" t="s">
        <v>2634</v>
      </c>
    </row>
    <row r="330" spans="1:3" x14ac:dyDescent="0.2">
      <c r="A330" t="s">
        <v>2040</v>
      </c>
      <c r="B330">
        <v>-3.7269742749602099</v>
      </c>
      <c r="C330" t="s">
        <v>578</v>
      </c>
    </row>
    <row r="331" spans="1:3" x14ac:dyDescent="0.2">
      <c r="A331" t="s">
        <v>4365</v>
      </c>
      <c r="B331">
        <v>-3.7269026647443702</v>
      </c>
      <c r="C331" t="s">
        <v>2656</v>
      </c>
    </row>
    <row r="332" spans="1:3" x14ac:dyDescent="0.2">
      <c r="A332" t="s">
        <v>1997</v>
      </c>
      <c r="B332">
        <v>-3.7170730600294402</v>
      </c>
      <c r="C332" t="s">
        <v>574</v>
      </c>
    </row>
    <row r="333" spans="1:3" x14ac:dyDescent="0.2">
      <c r="A333" t="s">
        <v>4366</v>
      </c>
      <c r="B333">
        <v>-3.6953771362074201</v>
      </c>
      <c r="C333" t="s">
        <v>780</v>
      </c>
    </row>
    <row r="334" spans="1:3" x14ac:dyDescent="0.2">
      <c r="A334" t="s">
        <v>4367</v>
      </c>
      <c r="B334">
        <v>-3.6922966410711799</v>
      </c>
      <c r="C334" t="s">
        <v>733</v>
      </c>
    </row>
    <row r="335" spans="1:3" x14ac:dyDescent="0.2">
      <c r="A335" t="s">
        <v>4368</v>
      </c>
      <c r="B335">
        <v>-3.6922966410711799</v>
      </c>
      <c r="C335" t="s">
        <v>2108</v>
      </c>
    </row>
    <row r="336" spans="1:3" x14ac:dyDescent="0.2">
      <c r="A336" t="s">
        <v>2778</v>
      </c>
      <c r="B336">
        <v>-3.6922966410711799</v>
      </c>
      <c r="C336" t="s">
        <v>1539</v>
      </c>
    </row>
    <row r="337" spans="1:3" x14ac:dyDescent="0.2">
      <c r="A337" t="s">
        <v>2781</v>
      </c>
      <c r="B337">
        <v>-3.6922966410711799</v>
      </c>
      <c r="C337" t="s">
        <v>877</v>
      </c>
    </row>
    <row r="338" spans="1:3" x14ac:dyDescent="0.2">
      <c r="A338" t="s">
        <v>6</v>
      </c>
      <c r="B338">
        <v>-3.6922966410711799</v>
      </c>
      <c r="C338" t="s">
        <v>644</v>
      </c>
    </row>
    <row r="339" spans="1:3" x14ac:dyDescent="0.2">
      <c r="A339" t="s">
        <v>2029</v>
      </c>
      <c r="B339">
        <v>-3.6922966410711799</v>
      </c>
      <c r="C339" t="s">
        <v>2130</v>
      </c>
    </row>
    <row r="340" spans="1:3" x14ac:dyDescent="0.2">
      <c r="A340" t="s">
        <v>2030</v>
      </c>
      <c r="B340">
        <v>-3.6922966410711799</v>
      </c>
      <c r="C340" t="s">
        <v>851</v>
      </c>
    </row>
    <row r="341" spans="1:3" x14ac:dyDescent="0.2">
      <c r="A341" t="s">
        <v>4369</v>
      </c>
      <c r="B341">
        <v>-3.6922966410711799</v>
      </c>
      <c r="C341" t="s">
        <v>702</v>
      </c>
    </row>
    <row r="342" spans="1:3" x14ac:dyDescent="0.2">
      <c r="A342" t="s">
        <v>4370</v>
      </c>
      <c r="B342">
        <v>-3.6922966410711799</v>
      </c>
      <c r="C342" t="s">
        <v>865</v>
      </c>
    </row>
    <row r="343" spans="1:3" x14ac:dyDescent="0.2">
      <c r="A343" t="s">
        <v>2932</v>
      </c>
      <c r="B343">
        <v>-3.6922966410711799</v>
      </c>
      <c r="C343" t="s">
        <v>748</v>
      </c>
    </row>
    <row r="344" spans="1:3" x14ac:dyDescent="0.2">
      <c r="A344" t="s">
        <v>1467</v>
      </c>
      <c r="B344">
        <v>-3.6922966410711799</v>
      </c>
      <c r="C344" t="s">
        <v>702</v>
      </c>
    </row>
    <row r="345" spans="1:3" x14ac:dyDescent="0.2">
      <c r="A345" t="s">
        <v>2940</v>
      </c>
      <c r="B345">
        <v>-3.6922966410711799</v>
      </c>
      <c r="C345" t="s">
        <v>3382</v>
      </c>
    </row>
    <row r="346" spans="1:3" x14ac:dyDescent="0.2">
      <c r="A346" t="s">
        <v>2264</v>
      </c>
      <c r="B346">
        <v>-3.6922966410711799</v>
      </c>
      <c r="C346" t="s">
        <v>2646</v>
      </c>
    </row>
    <row r="347" spans="1:3" x14ac:dyDescent="0.2">
      <c r="A347" t="s">
        <v>2032</v>
      </c>
      <c r="B347">
        <v>-3.6922966410711799</v>
      </c>
      <c r="C347" t="s">
        <v>2106</v>
      </c>
    </row>
    <row r="348" spans="1:3" x14ac:dyDescent="0.2">
      <c r="A348" t="s">
        <v>1207</v>
      </c>
      <c r="B348">
        <v>-3.6922966410711799</v>
      </c>
      <c r="C348">
        <v>0</v>
      </c>
    </row>
    <row r="349" spans="1:3" x14ac:dyDescent="0.2">
      <c r="A349" t="s">
        <v>1398</v>
      </c>
      <c r="B349">
        <v>-3.6922966410711799</v>
      </c>
      <c r="C349" t="s">
        <v>611</v>
      </c>
    </row>
    <row r="350" spans="1:3" x14ac:dyDescent="0.2">
      <c r="A350" t="s">
        <v>538</v>
      </c>
      <c r="B350">
        <v>3.7056617461166499</v>
      </c>
      <c r="C350" t="s">
        <v>699</v>
      </c>
    </row>
    <row r="351" spans="1:3" x14ac:dyDescent="0.2">
      <c r="A351" t="s">
        <v>4371</v>
      </c>
      <c r="B351">
        <v>3.70933053612328</v>
      </c>
      <c r="C351" t="s">
        <v>574</v>
      </c>
    </row>
    <row r="352" spans="1:3" x14ac:dyDescent="0.2">
      <c r="A352" t="s">
        <v>4372</v>
      </c>
      <c r="B352">
        <v>3.7237969411498999</v>
      </c>
      <c r="C352">
        <v>0</v>
      </c>
    </row>
    <row r="353" spans="1:3" x14ac:dyDescent="0.2">
      <c r="A353" t="s">
        <v>337</v>
      </c>
      <c r="B353">
        <v>3.7299598686054098</v>
      </c>
      <c r="C353" t="s">
        <v>628</v>
      </c>
    </row>
    <row r="354" spans="1:3" x14ac:dyDescent="0.2">
      <c r="A354" t="s">
        <v>4373</v>
      </c>
      <c r="B354">
        <v>3.73145582106324</v>
      </c>
      <c r="C354" t="s">
        <v>707</v>
      </c>
    </row>
    <row r="355" spans="1:3" x14ac:dyDescent="0.2">
      <c r="A355" t="s">
        <v>4374</v>
      </c>
      <c r="B355">
        <v>3.7389832195359798</v>
      </c>
      <c r="C355" t="s">
        <v>887</v>
      </c>
    </row>
    <row r="356" spans="1:3" x14ac:dyDescent="0.2">
      <c r="A356" t="s">
        <v>3826</v>
      </c>
      <c r="B356">
        <v>3.7416298994261599</v>
      </c>
      <c r="C356">
        <v>0</v>
      </c>
    </row>
    <row r="357" spans="1:3" x14ac:dyDescent="0.2">
      <c r="A357" t="s">
        <v>4375</v>
      </c>
      <c r="B357">
        <v>3.7416298994261599</v>
      </c>
      <c r="C357" t="s">
        <v>593</v>
      </c>
    </row>
    <row r="358" spans="1:3" x14ac:dyDescent="0.2">
      <c r="A358" t="s">
        <v>4118</v>
      </c>
      <c r="B358">
        <v>3.7440537996397301</v>
      </c>
      <c r="C358" t="s">
        <v>4122</v>
      </c>
    </row>
    <row r="359" spans="1:3" x14ac:dyDescent="0.2">
      <c r="A359" t="s">
        <v>274</v>
      </c>
      <c r="B359">
        <v>3.7673390700181599</v>
      </c>
      <c r="C359" t="s">
        <v>716</v>
      </c>
    </row>
    <row r="360" spans="1:3" x14ac:dyDescent="0.2">
      <c r="A360" t="s">
        <v>4376</v>
      </c>
      <c r="B360">
        <v>3.7676316719259999</v>
      </c>
      <c r="C360" t="s">
        <v>1476</v>
      </c>
    </row>
    <row r="361" spans="1:3" x14ac:dyDescent="0.2">
      <c r="A361" t="s">
        <v>2552</v>
      </c>
      <c r="B361">
        <v>3.7779609364528</v>
      </c>
      <c r="C361" t="s">
        <v>589</v>
      </c>
    </row>
    <row r="362" spans="1:3" x14ac:dyDescent="0.2">
      <c r="A362" t="s">
        <v>4377</v>
      </c>
      <c r="B362">
        <v>3.78651462004719</v>
      </c>
      <c r="C362" t="s">
        <v>759</v>
      </c>
    </row>
    <row r="363" spans="1:3" x14ac:dyDescent="0.2">
      <c r="A363" t="s">
        <v>4378</v>
      </c>
      <c r="B363">
        <v>3.7939830795326799</v>
      </c>
      <c r="C363" t="s">
        <v>2175</v>
      </c>
    </row>
    <row r="364" spans="1:3" x14ac:dyDescent="0.2">
      <c r="A364" t="s">
        <v>4379</v>
      </c>
      <c r="B364">
        <v>3.7956578871033599</v>
      </c>
      <c r="C364">
        <v>0</v>
      </c>
    </row>
    <row r="365" spans="1:3" x14ac:dyDescent="0.2">
      <c r="A365" t="s">
        <v>77</v>
      </c>
      <c r="B365">
        <v>3.8050393685601098</v>
      </c>
      <c r="C365" t="s">
        <v>817</v>
      </c>
    </row>
    <row r="366" spans="1:3" x14ac:dyDescent="0.2">
      <c r="A366" t="s">
        <v>410</v>
      </c>
      <c r="B366">
        <v>3.8178728214114899</v>
      </c>
      <c r="C366" t="s">
        <v>646</v>
      </c>
    </row>
    <row r="367" spans="1:3" x14ac:dyDescent="0.2">
      <c r="A367" t="s">
        <v>4380</v>
      </c>
      <c r="B367">
        <v>3.8249636913834899</v>
      </c>
      <c r="C367" t="s">
        <v>1520</v>
      </c>
    </row>
    <row r="368" spans="1:3" x14ac:dyDescent="0.2">
      <c r="A368" t="s">
        <v>4381</v>
      </c>
      <c r="B368">
        <v>3.8336401028248099</v>
      </c>
      <c r="C368" t="s">
        <v>688</v>
      </c>
    </row>
    <row r="369" spans="1:3" x14ac:dyDescent="0.2">
      <c r="A369" t="s">
        <v>3433</v>
      </c>
      <c r="B369">
        <v>3.8408206848846</v>
      </c>
      <c r="C369" t="s">
        <v>2650</v>
      </c>
    </row>
    <row r="370" spans="1:3" x14ac:dyDescent="0.2">
      <c r="A370" t="s">
        <v>1353</v>
      </c>
      <c r="B370">
        <v>3.8408206848846</v>
      </c>
      <c r="C370" t="s">
        <v>575</v>
      </c>
    </row>
    <row r="371" spans="1:3" x14ac:dyDescent="0.2">
      <c r="A371" t="s">
        <v>1123</v>
      </c>
      <c r="B371">
        <v>3.8408206848846</v>
      </c>
      <c r="C371" t="s">
        <v>1550</v>
      </c>
    </row>
    <row r="372" spans="1:3" x14ac:dyDescent="0.2">
      <c r="A372" t="s">
        <v>2471</v>
      </c>
      <c r="B372">
        <v>3.8408206848846</v>
      </c>
      <c r="C372" t="s">
        <v>601</v>
      </c>
    </row>
    <row r="373" spans="1:3" x14ac:dyDescent="0.2">
      <c r="A373" t="s">
        <v>1738</v>
      </c>
      <c r="B373">
        <v>3.8408206848846</v>
      </c>
      <c r="C373">
        <v>0</v>
      </c>
    </row>
    <row r="374" spans="1:3" x14ac:dyDescent="0.2">
      <c r="A374" t="s">
        <v>4382</v>
      </c>
      <c r="B374">
        <v>3.8408206848846</v>
      </c>
      <c r="C374" t="s">
        <v>574</v>
      </c>
    </row>
    <row r="375" spans="1:3" x14ac:dyDescent="0.2">
      <c r="A375" t="s">
        <v>115</v>
      </c>
      <c r="B375">
        <v>3.8408206848846</v>
      </c>
      <c r="C375" t="s">
        <v>848</v>
      </c>
    </row>
    <row r="376" spans="1:3" x14ac:dyDescent="0.2">
      <c r="A376" t="s">
        <v>4383</v>
      </c>
      <c r="B376">
        <v>3.8408206848846</v>
      </c>
      <c r="C376" t="s">
        <v>880</v>
      </c>
    </row>
    <row r="377" spans="1:3" x14ac:dyDescent="0.2">
      <c r="A377" t="s">
        <v>89</v>
      </c>
      <c r="B377">
        <v>3.8408206848846</v>
      </c>
      <c r="C377" t="s">
        <v>748</v>
      </c>
    </row>
    <row r="378" spans="1:3" x14ac:dyDescent="0.2">
      <c r="A378" t="s">
        <v>1071</v>
      </c>
      <c r="B378">
        <v>3.8408206848846</v>
      </c>
      <c r="C378" t="s">
        <v>807</v>
      </c>
    </row>
    <row r="379" spans="1:3" x14ac:dyDescent="0.2">
      <c r="A379" t="s">
        <v>1031</v>
      </c>
      <c r="B379">
        <v>3.8408206848846</v>
      </c>
      <c r="C379" t="s">
        <v>866</v>
      </c>
    </row>
    <row r="380" spans="1:3" x14ac:dyDescent="0.2">
      <c r="A380" t="s">
        <v>4384</v>
      </c>
      <c r="B380">
        <v>3.8444069549375302</v>
      </c>
      <c r="C380" t="s">
        <v>799</v>
      </c>
    </row>
    <row r="381" spans="1:3" x14ac:dyDescent="0.2">
      <c r="A381" t="s">
        <v>2497</v>
      </c>
      <c r="B381">
        <v>3.8751480324226302</v>
      </c>
      <c r="C381" t="s">
        <v>610</v>
      </c>
    </row>
    <row r="382" spans="1:3" x14ac:dyDescent="0.2">
      <c r="A382" t="s">
        <v>4385</v>
      </c>
      <c r="B382">
        <v>3.9005504987369299</v>
      </c>
      <c r="C382">
        <v>0</v>
      </c>
    </row>
    <row r="383" spans="1:3" x14ac:dyDescent="0.2">
      <c r="A383" t="s">
        <v>4386</v>
      </c>
      <c r="B383">
        <v>3.90614134813308</v>
      </c>
      <c r="C383" t="s">
        <v>1491</v>
      </c>
    </row>
    <row r="384" spans="1:3" x14ac:dyDescent="0.2">
      <c r="A384" t="s">
        <v>4387</v>
      </c>
      <c r="B384">
        <v>3.9143211946794998</v>
      </c>
      <c r="C384" t="s">
        <v>4858</v>
      </c>
    </row>
    <row r="385" spans="1:3" x14ac:dyDescent="0.2">
      <c r="A385" t="s">
        <v>4388</v>
      </c>
      <c r="B385">
        <v>3.9189199932212802</v>
      </c>
      <c r="C385" t="s">
        <v>619</v>
      </c>
    </row>
    <row r="386" spans="1:3" x14ac:dyDescent="0.2">
      <c r="A386" t="s">
        <v>4389</v>
      </c>
      <c r="B386">
        <v>3.9336282445469499</v>
      </c>
      <c r="C386" t="s">
        <v>1509</v>
      </c>
    </row>
    <row r="387" spans="1:3" x14ac:dyDescent="0.2">
      <c r="A387" t="s">
        <v>1742</v>
      </c>
      <c r="B387">
        <v>3.9336282445469499</v>
      </c>
      <c r="C387" t="s">
        <v>593</v>
      </c>
    </row>
    <row r="388" spans="1:3" x14ac:dyDescent="0.2">
      <c r="A388" t="s">
        <v>4390</v>
      </c>
      <c r="B388">
        <v>3.9336282445469499</v>
      </c>
      <c r="C388" t="s">
        <v>3373</v>
      </c>
    </row>
    <row r="389" spans="1:3" x14ac:dyDescent="0.2">
      <c r="A389" t="s">
        <v>3320</v>
      </c>
      <c r="B389">
        <v>3.9336282445469499</v>
      </c>
      <c r="C389" t="s">
        <v>3362</v>
      </c>
    </row>
    <row r="390" spans="1:3" x14ac:dyDescent="0.2">
      <c r="A390" t="s">
        <v>4391</v>
      </c>
      <c r="B390">
        <v>3.9336282445469499</v>
      </c>
      <c r="C390" t="s">
        <v>1521</v>
      </c>
    </row>
    <row r="391" spans="1:3" x14ac:dyDescent="0.2">
      <c r="A391" t="s">
        <v>1700</v>
      </c>
      <c r="B391">
        <v>3.9364828156959102</v>
      </c>
      <c r="C391" t="s">
        <v>588</v>
      </c>
    </row>
    <row r="392" spans="1:3" x14ac:dyDescent="0.2">
      <c r="A392" t="s">
        <v>4392</v>
      </c>
      <c r="B392">
        <v>3.94493901915052</v>
      </c>
      <c r="C392" t="s">
        <v>692</v>
      </c>
    </row>
    <row r="393" spans="1:3" x14ac:dyDescent="0.2">
      <c r="A393" t="s">
        <v>4393</v>
      </c>
      <c r="B393">
        <v>3.9555477584124601</v>
      </c>
      <c r="C393" t="s">
        <v>579</v>
      </c>
    </row>
    <row r="394" spans="1:3" x14ac:dyDescent="0.2">
      <c r="A394" t="s">
        <v>4394</v>
      </c>
      <c r="B394">
        <v>3.9866648506728599</v>
      </c>
      <c r="C394" t="s">
        <v>593</v>
      </c>
    </row>
    <row r="395" spans="1:3" x14ac:dyDescent="0.2">
      <c r="A395" t="s">
        <v>4395</v>
      </c>
      <c r="B395">
        <v>3.9953160016223301</v>
      </c>
      <c r="C395" t="s">
        <v>4850</v>
      </c>
    </row>
    <row r="396" spans="1:3" x14ac:dyDescent="0.2">
      <c r="A396" t="s">
        <v>2394</v>
      </c>
      <c r="B396">
        <v>4.0003835203084002</v>
      </c>
      <c r="C396" t="s">
        <v>846</v>
      </c>
    </row>
    <row r="397" spans="1:3" x14ac:dyDescent="0.2">
      <c r="A397" t="s">
        <v>4396</v>
      </c>
      <c r="B397">
        <v>4.0104107387733299</v>
      </c>
      <c r="C397" t="s">
        <v>831</v>
      </c>
    </row>
    <row r="398" spans="1:3" x14ac:dyDescent="0.2">
      <c r="A398" t="s">
        <v>4397</v>
      </c>
      <c r="B398">
        <v>4.0208246997574104</v>
      </c>
      <c r="C398">
        <v>0</v>
      </c>
    </row>
    <row r="399" spans="1:3" x14ac:dyDescent="0.2">
      <c r="A399" t="s">
        <v>4398</v>
      </c>
      <c r="B399">
        <v>4.0208246997574104</v>
      </c>
      <c r="C399" t="s">
        <v>610</v>
      </c>
    </row>
    <row r="400" spans="1:3" x14ac:dyDescent="0.2">
      <c r="A400" t="s">
        <v>4399</v>
      </c>
      <c r="B400">
        <v>4.0208246997574104</v>
      </c>
      <c r="C400" t="s">
        <v>880</v>
      </c>
    </row>
    <row r="401" spans="1:3" x14ac:dyDescent="0.2">
      <c r="A401" t="s">
        <v>342</v>
      </c>
      <c r="B401">
        <v>4.0208246997574104</v>
      </c>
      <c r="C401" t="s">
        <v>629</v>
      </c>
    </row>
    <row r="402" spans="1:3" x14ac:dyDescent="0.2">
      <c r="A402" t="s">
        <v>4400</v>
      </c>
      <c r="B402">
        <v>4.0208246997574104</v>
      </c>
      <c r="C402" t="s">
        <v>836</v>
      </c>
    </row>
    <row r="403" spans="1:3" x14ac:dyDescent="0.2">
      <c r="A403" t="s">
        <v>3080</v>
      </c>
      <c r="B403">
        <v>4.0208246997574104</v>
      </c>
      <c r="C403" t="s">
        <v>726</v>
      </c>
    </row>
    <row r="404" spans="1:3" x14ac:dyDescent="0.2">
      <c r="A404" t="s">
        <v>3321</v>
      </c>
      <c r="B404">
        <v>4.0208246997574104</v>
      </c>
      <c r="C404" t="s">
        <v>3366</v>
      </c>
    </row>
    <row r="405" spans="1:3" x14ac:dyDescent="0.2">
      <c r="A405" t="s">
        <v>3294</v>
      </c>
      <c r="B405">
        <v>4.0208246997574104</v>
      </c>
      <c r="C405" t="s">
        <v>769</v>
      </c>
    </row>
    <row r="406" spans="1:3" x14ac:dyDescent="0.2">
      <c r="A406" t="s">
        <v>3033</v>
      </c>
      <c r="B406">
        <v>4.0208246997574104</v>
      </c>
      <c r="C406" t="s">
        <v>2631</v>
      </c>
    </row>
    <row r="407" spans="1:3" x14ac:dyDescent="0.2">
      <c r="A407" t="s">
        <v>4401</v>
      </c>
      <c r="B407">
        <v>4.0208246997574104</v>
      </c>
      <c r="C407" t="s">
        <v>4860</v>
      </c>
    </row>
    <row r="408" spans="1:3" x14ac:dyDescent="0.2">
      <c r="A408" t="s">
        <v>34</v>
      </c>
      <c r="B408">
        <v>4.0208246997574104</v>
      </c>
      <c r="C408" t="s">
        <v>877</v>
      </c>
    </row>
    <row r="409" spans="1:3" x14ac:dyDescent="0.2">
      <c r="A409" t="s">
        <v>963</v>
      </c>
      <c r="B409">
        <v>4.0208246997574104</v>
      </c>
      <c r="C409" t="s">
        <v>813</v>
      </c>
    </row>
    <row r="410" spans="1:3" x14ac:dyDescent="0.2">
      <c r="A410" t="s">
        <v>2474</v>
      </c>
      <c r="B410">
        <v>4.0208246997574104</v>
      </c>
      <c r="C410" t="s">
        <v>2625</v>
      </c>
    </row>
    <row r="411" spans="1:3" x14ac:dyDescent="0.2">
      <c r="A411" t="s">
        <v>4402</v>
      </c>
      <c r="B411">
        <v>4.0208246997574104</v>
      </c>
      <c r="C411" t="s">
        <v>825</v>
      </c>
    </row>
    <row r="412" spans="1:3" x14ac:dyDescent="0.2">
      <c r="A412" t="s">
        <v>4403</v>
      </c>
      <c r="B412">
        <v>4.0208246997574104</v>
      </c>
      <c r="C412">
        <v>0</v>
      </c>
    </row>
    <row r="413" spans="1:3" x14ac:dyDescent="0.2">
      <c r="A413" t="s">
        <v>1749</v>
      </c>
      <c r="B413">
        <v>4.0208246997574104</v>
      </c>
      <c r="C413" t="s">
        <v>582</v>
      </c>
    </row>
    <row r="414" spans="1:3" x14ac:dyDescent="0.2">
      <c r="A414" t="s">
        <v>4404</v>
      </c>
      <c r="B414">
        <v>4.0208246997574104</v>
      </c>
      <c r="C414" t="s">
        <v>795</v>
      </c>
    </row>
    <row r="415" spans="1:3" x14ac:dyDescent="0.2">
      <c r="A415" t="s">
        <v>2494</v>
      </c>
      <c r="B415">
        <v>4.0208246997574104</v>
      </c>
      <c r="C415" t="s">
        <v>2620</v>
      </c>
    </row>
    <row r="416" spans="1:3" x14ac:dyDescent="0.2">
      <c r="A416" t="s">
        <v>4405</v>
      </c>
      <c r="B416">
        <v>4.0208246997574104</v>
      </c>
      <c r="C416" t="s">
        <v>591</v>
      </c>
    </row>
    <row r="417" spans="1:3" x14ac:dyDescent="0.2">
      <c r="A417" t="s">
        <v>3964</v>
      </c>
      <c r="B417">
        <v>4.0208246997574104</v>
      </c>
      <c r="C417" t="s">
        <v>4125</v>
      </c>
    </row>
    <row r="418" spans="1:3" x14ac:dyDescent="0.2">
      <c r="A418" t="s">
        <v>4406</v>
      </c>
      <c r="B418">
        <v>4.0238566808812699</v>
      </c>
      <c r="C418" t="s">
        <v>865</v>
      </c>
    </row>
    <row r="419" spans="1:3" x14ac:dyDescent="0.2">
      <c r="A419" t="s">
        <v>4407</v>
      </c>
      <c r="B419">
        <v>4.0245127367405997</v>
      </c>
      <c r="C419" t="s">
        <v>838</v>
      </c>
    </row>
    <row r="420" spans="1:3" x14ac:dyDescent="0.2">
      <c r="A420" t="s">
        <v>1787</v>
      </c>
      <c r="B420">
        <v>4.0251388036518803</v>
      </c>
      <c r="C420" t="s">
        <v>647</v>
      </c>
    </row>
    <row r="421" spans="1:3" x14ac:dyDescent="0.2">
      <c r="A421" t="s">
        <v>4408</v>
      </c>
      <c r="B421">
        <v>4.0516881197902901</v>
      </c>
      <c r="C421" t="s">
        <v>582</v>
      </c>
    </row>
    <row r="422" spans="1:3" x14ac:dyDescent="0.2">
      <c r="A422" t="s">
        <v>4409</v>
      </c>
      <c r="B422">
        <v>4.05420241036144</v>
      </c>
      <c r="C422" t="s">
        <v>707</v>
      </c>
    </row>
    <row r="423" spans="1:3" x14ac:dyDescent="0.2">
      <c r="A423" t="s">
        <v>3536</v>
      </c>
      <c r="B423">
        <v>4.0579981964557801</v>
      </c>
      <c r="C423" t="s">
        <v>1469</v>
      </c>
    </row>
    <row r="424" spans="1:3" x14ac:dyDescent="0.2">
      <c r="A424" t="s">
        <v>4410</v>
      </c>
      <c r="B424">
        <v>4.0922842462417197</v>
      </c>
      <c r="C424" t="s">
        <v>580</v>
      </c>
    </row>
    <row r="425" spans="1:3" x14ac:dyDescent="0.2">
      <c r="A425" t="s">
        <v>4411</v>
      </c>
      <c r="B425">
        <v>4.0948124420935299</v>
      </c>
      <c r="C425" t="s">
        <v>707</v>
      </c>
    </row>
    <row r="426" spans="1:3" x14ac:dyDescent="0.2">
      <c r="A426" t="s">
        <v>4412</v>
      </c>
      <c r="B426">
        <v>4.1030500310587099</v>
      </c>
      <c r="C426" t="s">
        <v>610</v>
      </c>
    </row>
    <row r="427" spans="1:3" x14ac:dyDescent="0.2">
      <c r="A427" t="s">
        <v>4413</v>
      </c>
      <c r="B427">
        <v>4.1030500310587099</v>
      </c>
      <c r="C427">
        <v>0</v>
      </c>
    </row>
    <row r="428" spans="1:3" x14ac:dyDescent="0.2">
      <c r="A428" t="s">
        <v>4414</v>
      </c>
      <c r="B428">
        <v>4.1030500310587099</v>
      </c>
      <c r="C428" t="s">
        <v>610</v>
      </c>
    </row>
    <row r="429" spans="1:3" x14ac:dyDescent="0.2">
      <c r="A429" t="s">
        <v>4415</v>
      </c>
      <c r="B429">
        <v>4.1030500310587099</v>
      </c>
      <c r="C429">
        <v>0</v>
      </c>
    </row>
    <row r="430" spans="1:3" x14ac:dyDescent="0.2">
      <c r="A430" t="s">
        <v>4416</v>
      </c>
      <c r="B430">
        <v>4.1062397466306804</v>
      </c>
      <c r="C430">
        <v>0</v>
      </c>
    </row>
    <row r="431" spans="1:3" x14ac:dyDescent="0.2">
      <c r="A431" t="s">
        <v>2464</v>
      </c>
      <c r="B431">
        <v>4.1066397948853002</v>
      </c>
      <c r="C431" t="s">
        <v>646</v>
      </c>
    </row>
    <row r="432" spans="1:3" x14ac:dyDescent="0.2">
      <c r="A432" t="s">
        <v>998</v>
      </c>
      <c r="B432">
        <v>4.1326875097414</v>
      </c>
      <c r="C432" t="s">
        <v>1595</v>
      </c>
    </row>
    <row r="433" spans="1:3" x14ac:dyDescent="0.2">
      <c r="A433" t="s">
        <v>1634</v>
      </c>
      <c r="B433">
        <v>4.1449144174200798</v>
      </c>
      <c r="C433" t="s">
        <v>2172</v>
      </c>
    </row>
    <row r="434" spans="1:3" x14ac:dyDescent="0.2">
      <c r="A434" t="s">
        <v>995</v>
      </c>
      <c r="B434">
        <v>4.1808406105671203</v>
      </c>
      <c r="C434">
        <v>0</v>
      </c>
    </row>
    <row r="435" spans="1:3" x14ac:dyDescent="0.2">
      <c r="A435" t="s">
        <v>4050</v>
      </c>
      <c r="B435">
        <v>4.1808406105671203</v>
      </c>
      <c r="C435">
        <v>0</v>
      </c>
    </row>
    <row r="436" spans="1:3" x14ac:dyDescent="0.2">
      <c r="A436" t="s">
        <v>1142</v>
      </c>
      <c r="B436">
        <v>4.1808406105671203</v>
      </c>
      <c r="C436" t="s">
        <v>611</v>
      </c>
    </row>
    <row r="437" spans="1:3" x14ac:dyDescent="0.2">
      <c r="A437" t="s">
        <v>1661</v>
      </c>
      <c r="B437">
        <v>4.1808406105671203</v>
      </c>
      <c r="C437" t="s">
        <v>610</v>
      </c>
    </row>
    <row r="438" spans="1:3" x14ac:dyDescent="0.2">
      <c r="A438" t="s">
        <v>4417</v>
      </c>
      <c r="B438">
        <v>4.1808406105671203</v>
      </c>
      <c r="C438" t="s">
        <v>590</v>
      </c>
    </row>
    <row r="439" spans="1:3" x14ac:dyDescent="0.2">
      <c r="A439" t="s">
        <v>4418</v>
      </c>
      <c r="B439">
        <v>4.1808406105671203</v>
      </c>
      <c r="C439" t="s">
        <v>778</v>
      </c>
    </row>
    <row r="440" spans="1:3" x14ac:dyDescent="0.2">
      <c r="A440" t="s">
        <v>4419</v>
      </c>
      <c r="B440">
        <v>4.1808406105671203</v>
      </c>
      <c r="C440" t="s">
        <v>1488</v>
      </c>
    </row>
    <row r="441" spans="1:3" x14ac:dyDescent="0.2">
      <c r="A441" t="s">
        <v>4420</v>
      </c>
      <c r="B441">
        <v>4.1808406105671203</v>
      </c>
      <c r="C441" t="s">
        <v>610</v>
      </c>
    </row>
    <row r="442" spans="1:3" x14ac:dyDescent="0.2">
      <c r="A442" t="s">
        <v>4421</v>
      </c>
      <c r="B442">
        <v>4.2443101170425601</v>
      </c>
      <c r="C442" t="s">
        <v>610</v>
      </c>
    </row>
    <row r="443" spans="1:3" x14ac:dyDescent="0.2">
      <c r="A443" t="s">
        <v>4422</v>
      </c>
      <c r="B443">
        <v>4.2546504261449902</v>
      </c>
      <c r="C443" t="s">
        <v>1486</v>
      </c>
    </row>
    <row r="444" spans="1:3" x14ac:dyDescent="0.2">
      <c r="A444" t="s">
        <v>1648</v>
      </c>
      <c r="B444">
        <v>4.2546504261449902</v>
      </c>
      <c r="C444" t="s">
        <v>1593</v>
      </c>
    </row>
    <row r="445" spans="1:3" x14ac:dyDescent="0.2">
      <c r="A445" t="s">
        <v>4423</v>
      </c>
      <c r="B445">
        <v>4.2546504261449902</v>
      </c>
      <c r="C445" t="s">
        <v>4851</v>
      </c>
    </row>
    <row r="446" spans="1:3" x14ac:dyDescent="0.2">
      <c r="A446" t="s">
        <v>4424</v>
      </c>
      <c r="B446">
        <v>4.2572420183500803</v>
      </c>
      <c r="C446" t="s">
        <v>648</v>
      </c>
    </row>
    <row r="447" spans="1:3" x14ac:dyDescent="0.2">
      <c r="A447" t="s">
        <v>4425</v>
      </c>
      <c r="B447">
        <v>4.2750949303228598</v>
      </c>
      <c r="C447" t="s">
        <v>610</v>
      </c>
    </row>
    <row r="448" spans="1:3" x14ac:dyDescent="0.2">
      <c r="A448" t="s">
        <v>4426</v>
      </c>
      <c r="B448">
        <v>4.2896236014543296</v>
      </c>
      <c r="C448" t="s">
        <v>4859</v>
      </c>
    </row>
    <row r="449" spans="1:3" x14ac:dyDescent="0.2">
      <c r="A449" t="s">
        <v>1704</v>
      </c>
      <c r="B449">
        <v>4.3248671346098799</v>
      </c>
      <c r="C449" t="s">
        <v>601</v>
      </c>
    </row>
    <row r="450" spans="1:3" x14ac:dyDescent="0.2">
      <c r="A450" t="s">
        <v>1688</v>
      </c>
      <c r="B450">
        <v>4.3248671346098799</v>
      </c>
      <c r="C450">
        <v>0</v>
      </c>
    </row>
    <row r="451" spans="1:3" x14ac:dyDescent="0.2">
      <c r="A451" t="s">
        <v>1625</v>
      </c>
      <c r="B451">
        <v>4.3248671346098799</v>
      </c>
      <c r="C451" t="s">
        <v>2169</v>
      </c>
    </row>
    <row r="452" spans="1:3" x14ac:dyDescent="0.2">
      <c r="A452" t="s">
        <v>4427</v>
      </c>
      <c r="B452">
        <v>4.3248671346098799</v>
      </c>
      <c r="C452" t="s">
        <v>697</v>
      </c>
    </row>
    <row r="453" spans="1:3" x14ac:dyDescent="0.2">
      <c r="A453" t="s">
        <v>4428</v>
      </c>
      <c r="B453">
        <v>4.3248671346098799</v>
      </c>
      <c r="C453" t="s">
        <v>657</v>
      </c>
    </row>
    <row r="454" spans="1:3" x14ac:dyDescent="0.2">
      <c r="A454" t="s">
        <v>38</v>
      </c>
      <c r="B454">
        <v>4.3248671346098799</v>
      </c>
      <c r="C454" t="s">
        <v>813</v>
      </c>
    </row>
    <row r="455" spans="1:3" x14ac:dyDescent="0.2">
      <c r="A455" t="s">
        <v>1179</v>
      </c>
      <c r="B455">
        <v>4.3248671346098799</v>
      </c>
      <c r="C455" t="s">
        <v>778</v>
      </c>
    </row>
    <row r="456" spans="1:3" x14ac:dyDescent="0.2">
      <c r="A456" t="s">
        <v>4429</v>
      </c>
      <c r="B456">
        <v>4.32531331388466</v>
      </c>
      <c r="C456" t="s">
        <v>707</v>
      </c>
    </row>
    <row r="457" spans="1:3" x14ac:dyDescent="0.2">
      <c r="A457" t="s">
        <v>1757</v>
      </c>
      <c r="B457">
        <v>4.3284400634087401</v>
      </c>
      <c r="C457" t="s">
        <v>754</v>
      </c>
    </row>
    <row r="458" spans="1:3" x14ac:dyDescent="0.2">
      <c r="A458" t="s">
        <v>4430</v>
      </c>
      <c r="B458">
        <v>4.39182438579211</v>
      </c>
      <c r="C458" t="s">
        <v>4857</v>
      </c>
    </row>
    <row r="459" spans="1:3" x14ac:dyDescent="0.2">
      <c r="A459" t="s">
        <v>1102</v>
      </c>
      <c r="B459">
        <v>4.3962398334060797</v>
      </c>
      <c r="C459" t="s">
        <v>831</v>
      </c>
    </row>
    <row r="460" spans="1:3" x14ac:dyDescent="0.2">
      <c r="A460" t="s">
        <v>4431</v>
      </c>
      <c r="B460">
        <v>4.4280957262373803</v>
      </c>
      <c r="C460" t="s">
        <v>887</v>
      </c>
    </row>
    <row r="461" spans="1:3" x14ac:dyDescent="0.2">
      <c r="A461" t="s">
        <v>2465</v>
      </c>
      <c r="B461">
        <v>4.4469175071415998</v>
      </c>
      <c r="C461">
        <v>0</v>
      </c>
    </row>
    <row r="462" spans="1:3" x14ac:dyDescent="0.2">
      <c r="A462" t="s">
        <v>1671</v>
      </c>
      <c r="B462">
        <v>4.4558114109862101</v>
      </c>
      <c r="C462">
        <v>0</v>
      </c>
    </row>
    <row r="463" spans="1:3" x14ac:dyDescent="0.2">
      <c r="A463" t="s">
        <v>3580</v>
      </c>
      <c r="B463">
        <v>4.4558114109862101</v>
      </c>
      <c r="C463" t="s">
        <v>610</v>
      </c>
    </row>
    <row r="464" spans="1:3" x14ac:dyDescent="0.2">
      <c r="A464" t="s">
        <v>199</v>
      </c>
      <c r="B464">
        <v>4.4558114109862101</v>
      </c>
      <c r="C464" t="s">
        <v>859</v>
      </c>
    </row>
    <row r="465" spans="1:3" x14ac:dyDescent="0.2">
      <c r="A465" t="s">
        <v>4432</v>
      </c>
      <c r="B465">
        <v>4.4558114109862101</v>
      </c>
      <c r="C465" t="s">
        <v>866</v>
      </c>
    </row>
    <row r="466" spans="1:3" x14ac:dyDescent="0.2">
      <c r="A466" t="s">
        <v>4433</v>
      </c>
      <c r="B466">
        <v>4.4558114109862101</v>
      </c>
      <c r="C466" t="s">
        <v>1578</v>
      </c>
    </row>
    <row r="467" spans="1:3" x14ac:dyDescent="0.2">
      <c r="A467" t="s">
        <v>3736</v>
      </c>
      <c r="B467">
        <v>4.4558114109862101</v>
      </c>
      <c r="C467" t="s">
        <v>877</v>
      </c>
    </row>
    <row r="468" spans="1:3" x14ac:dyDescent="0.2">
      <c r="A468" t="s">
        <v>4434</v>
      </c>
      <c r="B468">
        <v>4.4586391633293196</v>
      </c>
      <c r="C468">
        <v>0</v>
      </c>
    </row>
    <row r="469" spans="1:3" x14ac:dyDescent="0.2">
      <c r="A469" t="s">
        <v>4435</v>
      </c>
      <c r="B469">
        <v>4.4674431953159104</v>
      </c>
      <c r="C469" t="s">
        <v>610</v>
      </c>
    </row>
    <row r="470" spans="1:3" x14ac:dyDescent="0.2">
      <c r="A470" t="s">
        <v>2556</v>
      </c>
      <c r="B470">
        <v>4.4974783949533501</v>
      </c>
      <c r="C470">
        <v>0</v>
      </c>
    </row>
    <row r="471" spans="1:3" x14ac:dyDescent="0.2">
      <c r="A471" t="s">
        <v>4436</v>
      </c>
      <c r="B471">
        <v>4.51708057360299</v>
      </c>
      <c r="C471" t="s">
        <v>1546</v>
      </c>
    </row>
    <row r="472" spans="1:3" x14ac:dyDescent="0.2">
      <c r="A472" t="s">
        <v>4437</v>
      </c>
      <c r="B472">
        <v>4.51708057360299</v>
      </c>
      <c r="C472" t="s">
        <v>4853</v>
      </c>
    </row>
    <row r="473" spans="1:3" x14ac:dyDescent="0.2">
      <c r="A473" t="s">
        <v>1678</v>
      </c>
      <c r="B473">
        <v>4.51708057360299</v>
      </c>
      <c r="C473" t="s">
        <v>2163</v>
      </c>
    </row>
    <row r="474" spans="1:3" x14ac:dyDescent="0.2">
      <c r="A474" t="s">
        <v>532</v>
      </c>
      <c r="B474">
        <v>4.5199739466026099</v>
      </c>
      <c r="C474" t="s">
        <v>641</v>
      </c>
    </row>
    <row r="475" spans="1:3" x14ac:dyDescent="0.2">
      <c r="A475" t="s">
        <v>4438</v>
      </c>
      <c r="B475">
        <v>4.5257328359430904</v>
      </c>
      <c r="C475" t="s">
        <v>610</v>
      </c>
    </row>
    <row r="476" spans="1:3" x14ac:dyDescent="0.2">
      <c r="A476" t="s">
        <v>1687</v>
      </c>
      <c r="B476">
        <v>4.5758533806049604</v>
      </c>
      <c r="C476" t="s">
        <v>686</v>
      </c>
    </row>
    <row r="477" spans="1:3" x14ac:dyDescent="0.2">
      <c r="A477" t="s">
        <v>3324</v>
      </c>
      <c r="B477">
        <v>4.5758533806049604</v>
      </c>
      <c r="C477" t="s">
        <v>3341</v>
      </c>
    </row>
    <row r="478" spans="1:3" x14ac:dyDescent="0.2">
      <c r="A478" t="s">
        <v>4439</v>
      </c>
      <c r="B478">
        <v>4.5758533806049604</v>
      </c>
      <c r="C478">
        <v>0</v>
      </c>
    </row>
    <row r="479" spans="1:3" x14ac:dyDescent="0.2">
      <c r="A479" t="s">
        <v>4440</v>
      </c>
      <c r="B479">
        <v>4.5758533806049604</v>
      </c>
      <c r="C479">
        <v>0</v>
      </c>
    </row>
    <row r="480" spans="1:3" x14ac:dyDescent="0.2">
      <c r="A480" t="s">
        <v>4441</v>
      </c>
      <c r="B480">
        <v>4.5758533806049604</v>
      </c>
      <c r="C480" t="s">
        <v>610</v>
      </c>
    </row>
    <row r="481" spans="1:3" x14ac:dyDescent="0.2">
      <c r="A481" t="s">
        <v>4442</v>
      </c>
      <c r="B481">
        <v>4.5758533806049604</v>
      </c>
      <c r="C481" t="s">
        <v>591</v>
      </c>
    </row>
    <row r="482" spans="1:3" x14ac:dyDescent="0.2">
      <c r="A482" t="s">
        <v>4443</v>
      </c>
      <c r="B482">
        <v>4.5758533806049604</v>
      </c>
      <c r="C482" t="s">
        <v>571</v>
      </c>
    </row>
    <row r="483" spans="1:3" x14ac:dyDescent="0.2">
      <c r="A483" t="s">
        <v>4444</v>
      </c>
      <c r="B483">
        <v>4.5843161679588</v>
      </c>
      <c r="C483">
        <v>0</v>
      </c>
    </row>
    <row r="484" spans="1:3" x14ac:dyDescent="0.2">
      <c r="A484" t="s">
        <v>2521</v>
      </c>
      <c r="B484">
        <v>4.5988904668086796</v>
      </c>
      <c r="C484" t="s">
        <v>646</v>
      </c>
    </row>
    <row r="485" spans="1:3" x14ac:dyDescent="0.2">
      <c r="A485" t="s">
        <v>66</v>
      </c>
      <c r="B485">
        <v>4.6323253165484903</v>
      </c>
      <c r="C485" t="s">
        <v>816</v>
      </c>
    </row>
    <row r="486" spans="1:3" x14ac:dyDescent="0.2">
      <c r="A486" t="s">
        <v>1626</v>
      </c>
      <c r="B486">
        <v>4.6323253165484903</v>
      </c>
      <c r="C486" t="s">
        <v>610</v>
      </c>
    </row>
    <row r="487" spans="1:3" x14ac:dyDescent="0.2">
      <c r="A487" t="s">
        <v>1628</v>
      </c>
      <c r="B487">
        <v>4.6323253165484903</v>
      </c>
      <c r="C487">
        <v>0</v>
      </c>
    </row>
    <row r="488" spans="1:3" x14ac:dyDescent="0.2">
      <c r="A488" t="s">
        <v>3042</v>
      </c>
      <c r="B488">
        <v>4.6323253165484903</v>
      </c>
      <c r="C488">
        <v>0</v>
      </c>
    </row>
    <row r="489" spans="1:3" x14ac:dyDescent="0.2">
      <c r="A489" t="s">
        <v>3750</v>
      </c>
      <c r="B489">
        <v>4.6323253165484903</v>
      </c>
      <c r="C489">
        <v>0</v>
      </c>
    </row>
    <row r="490" spans="1:3" x14ac:dyDescent="0.2">
      <c r="A490" t="s">
        <v>4445</v>
      </c>
      <c r="B490">
        <v>4.6438348212940799</v>
      </c>
      <c r="C490" t="s">
        <v>804</v>
      </c>
    </row>
    <row r="491" spans="1:3" x14ac:dyDescent="0.2">
      <c r="A491" t="s">
        <v>4446</v>
      </c>
      <c r="B491">
        <v>4.6463522526998799</v>
      </c>
      <c r="C491" t="s">
        <v>4852</v>
      </c>
    </row>
    <row r="492" spans="1:3" x14ac:dyDescent="0.2">
      <c r="A492" t="s">
        <v>4447</v>
      </c>
      <c r="B492">
        <v>4.64865202572933</v>
      </c>
      <c r="C492" t="s">
        <v>2125</v>
      </c>
    </row>
    <row r="493" spans="1:3" x14ac:dyDescent="0.2">
      <c r="A493" t="s">
        <v>4448</v>
      </c>
      <c r="B493">
        <v>4.6578403972926301</v>
      </c>
      <c r="C493" t="s">
        <v>593</v>
      </c>
    </row>
    <row r="494" spans="1:3" x14ac:dyDescent="0.2">
      <c r="A494" t="s">
        <v>1666</v>
      </c>
      <c r="B494">
        <v>4.6866697665565802</v>
      </c>
      <c r="C494">
        <v>0</v>
      </c>
    </row>
    <row r="495" spans="1:3" x14ac:dyDescent="0.2">
      <c r="A495" t="s">
        <v>4449</v>
      </c>
      <c r="B495">
        <v>4.6866697665565802</v>
      </c>
      <c r="C495" t="s">
        <v>862</v>
      </c>
    </row>
    <row r="496" spans="1:3" x14ac:dyDescent="0.2">
      <c r="A496" t="s">
        <v>4450</v>
      </c>
      <c r="B496">
        <v>4.6866697665565802</v>
      </c>
      <c r="C496" t="s">
        <v>4848</v>
      </c>
    </row>
    <row r="497" spans="1:3" x14ac:dyDescent="0.2">
      <c r="A497" t="s">
        <v>1304</v>
      </c>
      <c r="B497">
        <v>4.6907539635846502</v>
      </c>
      <c r="C497" t="s">
        <v>1509</v>
      </c>
    </row>
    <row r="498" spans="1:3" x14ac:dyDescent="0.2">
      <c r="A498" t="s">
        <v>1786</v>
      </c>
      <c r="B498">
        <v>4.6988780500795899</v>
      </c>
      <c r="C498" t="s">
        <v>697</v>
      </c>
    </row>
    <row r="499" spans="1:3" x14ac:dyDescent="0.2">
      <c r="A499" t="s">
        <v>4451</v>
      </c>
      <c r="B499">
        <v>4.7330941423872197</v>
      </c>
      <c r="C499" t="s">
        <v>4849</v>
      </c>
    </row>
    <row r="500" spans="1:3" x14ac:dyDescent="0.2">
      <c r="A500" t="s">
        <v>1679</v>
      </c>
      <c r="B500">
        <v>4.7390412268097499</v>
      </c>
      <c r="C500" t="s">
        <v>2140</v>
      </c>
    </row>
    <row r="501" spans="1:3" x14ac:dyDescent="0.2">
      <c r="A501" t="s">
        <v>4452</v>
      </c>
      <c r="B501">
        <v>4.7390412268097499</v>
      </c>
      <c r="C501" t="s">
        <v>1610</v>
      </c>
    </row>
    <row r="502" spans="1:3" x14ac:dyDescent="0.2">
      <c r="A502" t="s">
        <v>4453</v>
      </c>
      <c r="B502">
        <v>4.7390412268097499</v>
      </c>
      <c r="C502">
        <v>0</v>
      </c>
    </row>
    <row r="503" spans="1:3" x14ac:dyDescent="0.2">
      <c r="A503" t="s">
        <v>4454</v>
      </c>
      <c r="B503">
        <v>4.7764826640947096</v>
      </c>
      <c r="C503" t="s">
        <v>707</v>
      </c>
    </row>
    <row r="504" spans="1:3" x14ac:dyDescent="0.2">
      <c r="A504" t="s">
        <v>4455</v>
      </c>
      <c r="B504">
        <v>4.7854919270812797</v>
      </c>
      <c r="C504" t="s">
        <v>707</v>
      </c>
    </row>
    <row r="505" spans="1:3" x14ac:dyDescent="0.2">
      <c r="A505" t="s">
        <v>4456</v>
      </c>
      <c r="B505">
        <v>4.7895779524070896</v>
      </c>
      <c r="C505">
        <v>0</v>
      </c>
    </row>
    <row r="506" spans="1:3" x14ac:dyDescent="0.2">
      <c r="A506" t="s">
        <v>1676</v>
      </c>
      <c r="B506">
        <v>4.7895779524070896</v>
      </c>
      <c r="C506">
        <v>0</v>
      </c>
    </row>
    <row r="507" spans="1:3" x14ac:dyDescent="0.2">
      <c r="A507" t="s">
        <v>1690</v>
      </c>
      <c r="B507">
        <v>4.7895779524070896</v>
      </c>
      <c r="C507" t="s">
        <v>601</v>
      </c>
    </row>
    <row r="508" spans="1:3" x14ac:dyDescent="0.2">
      <c r="A508" t="s">
        <v>332</v>
      </c>
      <c r="B508">
        <v>4.8384041569209497</v>
      </c>
      <c r="C508">
        <v>0</v>
      </c>
    </row>
    <row r="509" spans="1:3" x14ac:dyDescent="0.2">
      <c r="A509" t="s">
        <v>4457</v>
      </c>
      <c r="B509">
        <v>4.8384041569209497</v>
      </c>
      <c r="C509" t="s">
        <v>1486</v>
      </c>
    </row>
    <row r="510" spans="1:3" x14ac:dyDescent="0.2">
      <c r="A510" t="s">
        <v>522</v>
      </c>
      <c r="B510">
        <v>4.8384041569209497</v>
      </c>
      <c r="C510" t="s">
        <v>607</v>
      </c>
    </row>
    <row r="511" spans="1:3" x14ac:dyDescent="0.2">
      <c r="A511" t="s">
        <v>4458</v>
      </c>
      <c r="B511">
        <v>4.8384041569209497</v>
      </c>
      <c r="C511" t="s">
        <v>646</v>
      </c>
    </row>
    <row r="512" spans="1:3" x14ac:dyDescent="0.2">
      <c r="A512" t="s">
        <v>1053</v>
      </c>
      <c r="B512">
        <v>4.8531055312957303</v>
      </c>
      <c r="C512" t="s">
        <v>610</v>
      </c>
    </row>
    <row r="513" spans="1:3" x14ac:dyDescent="0.2">
      <c r="A513" t="s">
        <v>921</v>
      </c>
      <c r="B513">
        <v>4.8586000583198796</v>
      </c>
      <c r="C513" t="s">
        <v>836</v>
      </c>
    </row>
    <row r="514" spans="1:3" x14ac:dyDescent="0.2">
      <c r="A514" t="s">
        <v>4459</v>
      </c>
      <c r="B514">
        <v>4.88563185175268</v>
      </c>
      <c r="C514" t="s">
        <v>708</v>
      </c>
    </row>
    <row r="515" spans="1:3" x14ac:dyDescent="0.2">
      <c r="A515" t="s">
        <v>1224</v>
      </c>
      <c r="B515">
        <v>4.9139162716098097</v>
      </c>
      <c r="C515" t="s">
        <v>887</v>
      </c>
    </row>
    <row r="516" spans="1:3" x14ac:dyDescent="0.2">
      <c r="A516" t="s">
        <v>1670</v>
      </c>
      <c r="B516">
        <v>4.9313623938336999</v>
      </c>
      <c r="C516" t="s">
        <v>610</v>
      </c>
    </row>
    <row r="517" spans="1:3" x14ac:dyDescent="0.2">
      <c r="A517" t="s">
        <v>4460</v>
      </c>
      <c r="B517">
        <v>4.9313623938336999</v>
      </c>
      <c r="C517" t="s">
        <v>813</v>
      </c>
    </row>
    <row r="518" spans="1:3" x14ac:dyDescent="0.2">
      <c r="A518" t="s">
        <v>2542</v>
      </c>
      <c r="B518">
        <v>4.9654582452419103</v>
      </c>
      <c r="C518" t="s">
        <v>848</v>
      </c>
    </row>
    <row r="519" spans="1:3" x14ac:dyDescent="0.2">
      <c r="A519" t="s">
        <v>1642</v>
      </c>
      <c r="B519">
        <v>4.9756877954652703</v>
      </c>
      <c r="C519" t="s">
        <v>588</v>
      </c>
    </row>
    <row r="520" spans="1:3" x14ac:dyDescent="0.2">
      <c r="A520" t="s">
        <v>1622</v>
      </c>
      <c r="B520">
        <v>4.9756877954652703</v>
      </c>
      <c r="C520" t="s">
        <v>2143</v>
      </c>
    </row>
    <row r="521" spans="1:3" x14ac:dyDescent="0.2">
      <c r="A521" t="s">
        <v>2297</v>
      </c>
      <c r="B521">
        <v>4.9945897661137497</v>
      </c>
      <c r="C521" t="s">
        <v>2655</v>
      </c>
    </row>
    <row r="522" spans="1:3" x14ac:dyDescent="0.2">
      <c r="A522" t="s">
        <v>4461</v>
      </c>
      <c r="B522">
        <v>5.0229027814479403</v>
      </c>
      <c r="C522" t="s">
        <v>2157</v>
      </c>
    </row>
    <row r="523" spans="1:3" x14ac:dyDescent="0.2">
      <c r="A523" t="s">
        <v>4462</v>
      </c>
      <c r="B523">
        <v>5.0604510293144296</v>
      </c>
      <c r="C523" t="s">
        <v>575</v>
      </c>
    </row>
    <row r="524" spans="1:3" x14ac:dyDescent="0.2">
      <c r="A524" t="s">
        <v>1673</v>
      </c>
      <c r="B524">
        <v>5.0604510293144296</v>
      </c>
      <c r="C524" t="s">
        <v>610</v>
      </c>
    </row>
    <row r="525" spans="1:3" x14ac:dyDescent="0.2">
      <c r="A525" t="s">
        <v>4463</v>
      </c>
      <c r="B525">
        <v>5.0604510293144296</v>
      </c>
      <c r="C525" t="s">
        <v>2090</v>
      </c>
    </row>
    <row r="526" spans="1:3" x14ac:dyDescent="0.2">
      <c r="A526" t="s">
        <v>1438</v>
      </c>
      <c r="B526">
        <v>5.0604510293144296</v>
      </c>
      <c r="C526" t="s">
        <v>703</v>
      </c>
    </row>
    <row r="527" spans="1:3" x14ac:dyDescent="0.2">
      <c r="A527" t="s">
        <v>4464</v>
      </c>
      <c r="B527">
        <v>5.0604510293144296</v>
      </c>
      <c r="C527" t="s">
        <v>1521</v>
      </c>
    </row>
    <row r="528" spans="1:3" x14ac:dyDescent="0.2">
      <c r="A528" t="s">
        <v>504</v>
      </c>
      <c r="B528">
        <v>5.0604510293144296</v>
      </c>
      <c r="C528" t="s">
        <v>590</v>
      </c>
    </row>
    <row r="529" spans="1:3" x14ac:dyDescent="0.2">
      <c r="A529" t="s">
        <v>4465</v>
      </c>
      <c r="B529">
        <v>5.0655077790013596</v>
      </c>
      <c r="C529" t="s">
        <v>681</v>
      </c>
    </row>
    <row r="530" spans="1:3" x14ac:dyDescent="0.2">
      <c r="A530" t="s">
        <v>1762</v>
      </c>
      <c r="B530">
        <v>5.1295818309534802</v>
      </c>
      <c r="C530" t="s">
        <v>898</v>
      </c>
    </row>
    <row r="531" spans="1:3" x14ac:dyDescent="0.2">
      <c r="A531" t="s">
        <v>1759</v>
      </c>
      <c r="B531">
        <v>5.1401381798110402</v>
      </c>
      <c r="C531" t="s">
        <v>829</v>
      </c>
    </row>
    <row r="532" spans="1:3" x14ac:dyDescent="0.2">
      <c r="A532" t="s">
        <v>4466</v>
      </c>
      <c r="B532">
        <v>5.1405092902944904</v>
      </c>
      <c r="C532">
        <v>0</v>
      </c>
    </row>
    <row r="533" spans="1:3" x14ac:dyDescent="0.2">
      <c r="A533" t="s">
        <v>1651</v>
      </c>
      <c r="B533">
        <v>5.1405092902944904</v>
      </c>
      <c r="C533" t="s">
        <v>1500</v>
      </c>
    </row>
    <row r="534" spans="1:3" x14ac:dyDescent="0.2">
      <c r="A534" t="s">
        <v>4467</v>
      </c>
      <c r="B534">
        <v>5.1405092902944904</v>
      </c>
      <c r="C534" t="s">
        <v>4854</v>
      </c>
    </row>
    <row r="535" spans="1:3" x14ac:dyDescent="0.2">
      <c r="A535" t="s">
        <v>120</v>
      </c>
      <c r="B535">
        <v>5.1405092902944904</v>
      </c>
      <c r="C535" t="s">
        <v>791</v>
      </c>
    </row>
    <row r="536" spans="1:3" x14ac:dyDescent="0.2">
      <c r="A536" t="s">
        <v>1692</v>
      </c>
      <c r="B536">
        <v>5.1405092902944904</v>
      </c>
      <c r="C536" t="s">
        <v>880</v>
      </c>
    </row>
    <row r="537" spans="1:3" x14ac:dyDescent="0.2">
      <c r="A537" t="s">
        <v>4468</v>
      </c>
      <c r="B537">
        <v>5.1446698174235204</v>
      </c>
      <c r="C537" t="s">
        <v>1521</v>
      </c>
    </row>
    <row r="538" spans="1:3" x14ac:dyDescent="0.2">
      <c r="A538" t="s">
        <v>3866</v>
      </c>
      <c r="B538">
        <v>5.2163575445835804</v>
      </c>
      <c r="C538" t="s">
        <v>657</v>
      </c>
    </row>
    <row r="539" spans="1:3" x14ac:dyDescent="0.2">
      <c r="A539" t="s">
        <v>137</v>
      </c>
      <c r="B539">
        <v>5.25283689122449</v>
      </c>
      <c r="C539" t="s">
        <v>688</v>
      </c>
    </row>
    <row r="540" spans="1:3" x14ac:dyDescent="0.2">
      <c r="A540" t="s">
        <v>4469</v>
      </c>
      <c r="B540">
        <v>5.25283689122449</v>
      </c>
      <c r="C540" t="s">
        <v>593</v>
      </c>
    </row>
    <row r="541" spans="1:3" x14ac:dyDescent="0.2">
      <c r="A541" t="s">
        <v>1805</v>
      </c>
      <c r="B541">
        <v>5.2799134527309501</v>
      </c>
      <c r="C541" t="s">
        <v>680</v>
      </c>
    </row>
    <row r="542" spans="1:3" x14ac:dyDescent="0.2">
      <c r="A542" t="s">
        <v>1631</v>
      </c>
      <c r="B542">
        <v>5.2884165399043797</v>
      </c>
      <c r="C542" t="s">
        <v>610</v>
      </c>
    </row>
    <row r="543" spans="1:3" x14ac:dyDescent="0.2">
      <c r="A543" t="s">
        <v>4470</v>
      </c>
      <c r="B543">
        <v>5.2884165399043797</v>
      </c>
      <c r="C543" t="s">
        <v>4856</v>
      </c>
    </row>
    <row r="544" spans="1:3" x14ac:dyDescent="0.2">
      <c r="A544" t="s">
        <v>4471</v>
      </c>
      <c r="B544">
        <v>5.3231398034208297</v>
      </c>
      <c r="C544" t="s">
        <v>610</v>
      </c>
    </row>
    <row r="545" spans="1:3" x14ac:dyDescent="0.2">
      <c r="A545" t="s">
        <v>4472</v>
      </c>
      <c r="B545">
        <v>5.34927035130824</v>
      </c>
      <c r="C545" t="s">
        <v>4855</v>
      </c>
    </row>
    <row r="546" spans="1:3" x14ac:dyDescent="0.2">
      <c r="A546" t="s">
        <v>2564</v>
      </c>
      <c r="B546">
        <v>5.3901754350645898</v>
      </c>
      <c r="C546" t="s">
        <v>638</v>
      </c>
    </row>
    <row r="547" spans="1:3" x14ac:dyDescent="0.2">
      <c r="A547" t="s">
        <v>4473</v>
      </c>
      <c r="B547">
        <v>5.3901754350645898</v>
      </c>
      <c r="C547" t="s">
        <v>2169</v>
      </c>
    </row>
    <row r="548" spans="1:3" x14ac:dyDescent="0.2">
      <c r="A548" t="s">
        <v>1121</v>
      </c>
      <c r="B548">
        <v>5.4542340362037303</v>
      </c>
      <c r="C548" t="s">
        <v>593</v>
      </c>
    </row>
    <row r="549" spans="1:3" x14ac:dyDescent="0.2">
      <c r="A549" t="s">
        <v>2551</v>
      </c>
      <c r="B549">
        <v>5.51038646309624</v>
      </c>
      <c r="C549" t="s">
        <v>582</v>
      </c>
    </row>
    <row r="550" spans="1:3" x14ac:dyDescent="0.2">
      <c r="A550" t="s">
        <v>3015</v>
      </c>
      <c r="B550">
        <v>5.60294268466237</v>
      </c>
      <c r="C550" t="s">
        <v>1536</v>
      </c>
    </row>
    <row r="551" spans="1:3" x14ac:dyDescent="0.2">
      <c r="A551" t="s">
        <v>4474</v>
      </c>
      <c r="B551">
        <v>5.6100860391106497</v>
      </c>
      <c r="C551" t="s">
        <v>687</v>
      </c>
    </row>
    <row r="552" spans="1:3" x14ac:dyDescent="0.2">
      <c r="A552" t="s">
        <v>1275</v>
      </c>
      <c r="B552">
        <v>5.6309296824771797</v>
      </c>
      <c r="C552" t="s">
        <v>610</v>
      </c>
    </row>
    <row r="553" spans="1:3" x14ac:dyDescent="0.2">
      <c r="A553" t="s">
        <v>8</v>
      </c>
      <c r="B553">
        <v>5.6583840731994304</v>
      </c>
      <c r="C553" t="s">
        <v>840</v>
      </c>
    </row>
    <row r="554" spans="1:3" x14ac:dyDescent="0.2">
      <c r="A554" t="s">
        <v>88</v>
      </c>
      <c r="B554">
        <v>5.7377451465643903</v>
      </c>
      <c r="C554" t="s">
        <v>769</v>
      </c>
    </row>
    <row r="555" spans="1:3" x14ac:dyDescent="0.2">
      <c r="A555" t="s">
        <v>2582</v>
      </c>
      <c r="B555">
        <v>5.7598253680355498</v>
      </c>
      <c r="C555">
        <v>0</v>
      </c>
    </row>
    <row r="556" spans="1:3" x14ac:dyDescent="0.2">
      <c r="A556" t="s">
        <v>86</v>
      </c>
      <c r="B556">
        <v>5.8016333324353404</v>
      </c>
      <c r="C556" t="s">
        <v>838</v>
      </c>
    </row>
    <row r="557" spans="1:3" x14ac:dyDescent="0.2">
      <c r="A557" t="s">
        <v>4475</v>
      </c>
      <c r="B557">
        <v>5.8371943733518998</v>
      </c>
      <c r="C557">
        <v>0</v>
      </c>
    </row>
    <row r="558" spans="1:3" x14ac:dyDescent="0.2">
      <c r="A558" t="s">
        <v>79</v>
      </c>
      <c r="B558">
        <v>5.8610212743346297</v>
      </c>
      <c r="C558" t="s">
        <v>727</v>
      </c>
    </row>
    <row r="559" spans="1:3" x14ac:dyDescent="0.2">
      <c r="A559" t="s">
        <v>104</v>
      </c>
      <c r="B559">
        <v>5.8610212743346297</v>
      </c>
      <c r="C559" t="s">
        <v>793</v>
      </c>
    </row>
    <row r="560" spans="1:3" x14ac:dyDescent="0.2">
      <c r="A560" t="s">
        <v>4476</v>
      </c>
      <c r="B560">
        <v>5.8610212743346297</v>
      </c>
      <c r="C560" t="s">
        <v>771</v>
      </c>
    </row>
    <row r="561" spans="1:3" x14ac:dyDescent="0.2">
      <c r="A561" t="s">
        <v>2458</v>
      </c>
      <c r="B561">
        <v>5.8739638685169098</v>
      </c>
      <c r="C561" t="s">
        <v>887</v>
      </c>
    </row>
    <row r="562" spans="1:3" x14ac:dyDescent="0.2">
      <c r="A562" t="s">
        <v>2444</v>
      </c>
      <c r="B562">
        <v>6.1395281512367896</v>
      </c>
      <c r="C562">
        <v>0</v>
      </c>
    </row>
    <row r="563" spans="1:3" x14ac:dyDescent="0.2">
      <c r="A563" t="s">
        <v>4477</v>
      </c>
      <c r="B563">
        <v>6.1588803897409496</v>
      </c>
      <c r="C563" t="s">
        <v>4861</v>
      </c>
    </row>
    <row r="564" spans="1:3" x14ac:dyDescent="0.2">
      <c r="A564" t="s">
        <v>2585</v>
      </c>
      <c r="B564">
        <v>6.1588803897409496</v>
      </c>
      <c r="C564" t="s">
        <v>2621</v>
      </c>
    </row>
    <row r="565" spans="1:3" x14ac:dyDescent="0.2">
      <c r="A565" t="s">
        <v>1672</v>
      </c>
      <c r="B565">
        <v>6.2154266716558499</v>
      </c>
      <c r="C565" t="s">
        <v>2173</v>
      </c>
    </row>
    <row r="566" spans="1:3" x14ac:dyDescent="0.2">
      <c r="A566" t="s">
        <v>4478</v>
      </c>
      <c r="B566">
        <v>6.3446453972186703</v>
      </c>
      <c r="C566" t="s">
        <v>3335</v>
      </c>
    </row>
    <row r="567" spans="1:3" x14ac:dyDescent="0.2">
      <c r="A567" t="s">
        <v>1779</v>
      </c>
      <c r="B567">
        <v>6.5148123479541296</v>
      </c>
      <c r="C567" t="s">
        <v>613</v>
      </c>
    </row>
    <row r="568" spans="1:3" x14ac:dyDescent="0.2">
      <c r="A568" t="s">
        <v>4479</v>
      </c>
      <c r="B568">
        <v>6.5838680881940599</v>
      </c>
      <c r="C568" t="s">
        <v>3348</v>
      </c>
    </row>
    <row r="569" spans="1:3" x14ac:dyDescent="0.2">
      <c r="A569" t="s">
        <v>3758</v>
      </c>
      <c r="B569">
        <v>6.6440305060225704</v>
      </c>
      <c r="C569" t="s">
        <v>1482</v>
      </c>
    </row>
    <row r="570" spans="1:3" x14ac:dyDescent="0.2">
      <c r="A570" t="s">
        <v>2451</v>
      </c>
      <c r="B570">
        <v>6.8640192799272102</v>
      </c>
      <c r="C570">
        <v>0</v>
      </c>
    </row>
    <row r="571" spans="1:3" x14ac:dyDescent="0.2">
      <c r="A571" t="s">
        <v>4480</v>
      </c>
      <c r="B571">
        <v>6.96490221142267</v>
      </c>
      <c r="C571" t="s">
        <v>887</v>
      </c>
    </row>
    <row r="572" spans="1:3" x14ac:dyDescent="0.2">
      <c r="A572" t="s">
        <v>4481</v>
      </c>
      <c r="B572">
        <v>7.0536245876970201</v>
      </c>
      <c r="C572" t="s">
        <v>1539</v>
      </c>
    </row>
    <row r="573" spans="1:3" x14ac:dyDescent="0.2">
      <c r="A573" t="s">
        <v>1635</v>
      </c>
      <c r="B573">
        <v>7.1583961108507896</v>
      </c>
      <c r="C573" t="s">
        <v>2138</v>
      </c>
    </row>
    <row r="574" spans="1:3" x14ac:dyDescent="0.2">
      <c r="A574" t="s">
        <v>4482</v>
      </c>
      <c r="B574">
        <v>7.2604612051584301</v>
      </c>
      <c r="C574" t="s">
        <v>715</v>
      </c>
    </row>
    <row r="575" spans="1:3" x14ac:dyDescent="0.2">
      <c r="A575" t="s">
        <v>1691</v>
      </c>
      <c r="B575">
        <v>7.4530498722980099</v>
      </c>
      <c r="C575" t="s">
        <v>2142</v>
      </c>
    </row>
  </sheetData>
  <conditionalFormatting sqref="A1:A575">
    <cfRule type="duplicateValues" dxfId="7" priority="11"/>
  </conditionalFormatting>
  <conditionalFormatting sqref="A1:A1048576">
    <cfRule type="duplicateValues" dxfId="6" priority="12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EFEE-2631-304A-B0AD-4EB7B8D7493C}">
  <dimension ref="A1:C575"/>
  <sheetViews>
    <sheetView workbookViewId="0">
      <selection activeCell="I10" sqref="I10"/>
    </sheetView>
  </sheetViews>
  <sheetFormatPr baseColWidth="10" defaultRowHeight="16" x14ac:dyDescent="0.2"/>
  <cols>
    <col min="1" max="1" width="33.66406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3528</v>
      </c>
      <c r="B2">
        <v>-11.055061193865299</v>
      </c>
      <c r="C2" t="s">
        <v>654</v>
      </c>
    </row>
    <row r="3" spans="1:3" x14ac:dyDescent="0.2">
      <c r="A3" t="s">
        <v>4483</v>
      </c>
      <c r="B3">
        <v>-10.156667563030901</v>
      </c>
      <c r="C3" t="s">
        <v>688</v>
      </c>
    </row>
    <row r="4" spans="1:3" x14ac:dyDescent="0.2">
      <c r="A4" t="s">
        <v>4484</v>
      </c>
      <c r="B4">
        <v>-10.1209678557695</v>
      </c>
      <c r="C4" t="s">
        <v>1528</v>
      </c>
    </row>
    <row r="5" spans="1:3" x14ac:dyDescent="0.2">
      <c r="A5" t="s">
        <v>4485</v>
      </c>
      <c r="B5">
        <v>-10.109362051831299</v>
      </c>
      <c r="C5" t="s">
        <v>742</v>
      </c>
    </row>
    <row r="6" spans="1:3" x14ac:dyDescent="0.2">
      <c r="A6" t="s">
        <v>4486</v>
      </c>
      <c r="B6">
        <v>-10.002847191535199</v>
      </c>
      <c r="C6" t="s">
        <v>837</v>
      </c>
    </row>
    <row r="7" spans="1:3" x14ac:dyDescent="0.2">
      <c r="A7" t="s">
        <v>4487</v>
      </c>
      <c r="B7">
        <v>-9.8787154085079703</v>
      </c>
      <c r="C7" t="s">
        <v>644</v>
      </c>
    </row>
    <row r="8" spans="1:3" x14ac:dyDescent="0.2">
      <c r="A8" t="s">
        <v>4488</v>
      </c>
      <c r="B8">
        <v>-9.6951928745533102</v>
      </c>
      <c r="C8" t="s">
        <v>625</v>
      </c>
    </row>
    <row r="9" spans="1:3" x14ac:dyDescent="0.2">
      <c r="A9" t="s">
        <v>2540</v>
      </c>
      <c r="B9">
        <v>-9.6865071974692203</v>
      </c>
      <c r="C9" t="s">
        <v>1528</v>
      </c>
    </row>
    <row r="10" spans="1:3" x14ac:dyDescent="0.2">
      <c r="A10" t="s">
        <v>3477</v>
      </c>
      <c r="B10">
        <v>-9.6458654546948193</v>
      </c>
      <c r="C10" t="s">
        <v>799</v>
      </c>
    </row>
    <row r="11" spans="1:3" x14ac:dyDescent="0.2">
      <c r="A11" t="s">
        <v>4489</v>
      </c>
      <c r="B11">
        <v>-9.607730558898</v>
      </c>
      <c r="C11" t="s">
        <v>4179</v>
      </c>
    </row>
    <row r="12" spans="1:3" x14ac:dyDescent="0.2">
      <c r="A12" t="s">
        <v>4490</v>
      </c>
      <c r="B12">
        <v>-9.4748210087180293</v>
      </c>
      <c r="C12" t="s">
        <v>610</v>
      </c>
    </row>
    <row r="13" spans="1:3" x14ac:dyDescent="0.2">
      <c r="A13" t="s">
        <v>4491</v>
      </c>
      <c r="B13">
        <v>-9.4629230297060296</v>
      </c>
      <c r="C13" t="s">
        <v>1494</v>
      </c>
    </row>
    <row r="14" spans="1:3" x14ac:dyDescent="0.2">
      <c r="A14" t="s">
        <v>4492</v>
      </c>
      <c r="B14">
        <v>-9.4524533487735898</v>
      </c>
      <c r="C14" t="s">
        <v>625</v>
      </c>
    </row>
    <row r="15" spans="1:3" x14ac:dyDescent="0.2">
      <c r="A15" t="s">
        <v>4493</v>
      </c>
      <c r="B15">
        <v>-9.3483735709465297</v>
      </c>
      <c r="C15" t="s">
        <v>870</v>
      </c>
    </row>
    <row r="16" spans="1:3" x14ac:dyDescent="0.2">
      <c r="A16" t="s">
        <v>4494</v>
      </c>
      <c r="B16">
        <v>-9.2922309173073803</v>
      </c>
      <c r="C16" t="s">
        <v>837</v>
      </c>
    </row>
    <row r="17" spans="1:3" x14ac:dyDescent="0.2">
      <c r="A17" t="s">
        <v>4495</v>
      </c>
      <c r="B17">
        <v>-9.1926960379873996</v>
      </c>
      <c r="C17" t="s">
        <v>572</v>
      </c>
    </row>
    <row r="18" spans="1:3" x14ac:dyDescent="0.2">
      <c r="A18" t="s">
        <v>3467</v>
      </c>
      <c r="B18">
        <v>-9.1300153342480694</v>
      </c>
      <c r="C18" t="s">
        <v>1516</v>
      </c>
    </row>
    <row r="19" spans="1:3" x14ac:dyDescent="0.2">
      <c r="A19" t="s">
        <v>4496</v>
      </c>
      <c r="B19">
        <v>-9.0725095119731396</v>
      </c>
      <c r="C19" t="s">
        <v>2108</v>
      </c>
    </row>
    <row r="20" spans="1:3" x14ac:dyDescent="0.2">
      <c r="A20" t="s">
        <v>4497</v>
      </c>
      <c r="B20">
        <v>-8.9873789520674308</v>
      </c>
      <c r="C20" t="s">
        <v>625</v>
      </c>
    </row>
    <row r="21" spans="1:3" x14ac:dyDescent="0.2">
      <c r="A21" t="s">
        <v>4498</v>
      </c>
      <c r="B21">
        <v>-8.9814427987760705</v>
      </c>
      <c r="C21" t="s">
        <v>650</v>
      </c>
    </row>
    <row r="22" spans="1:3" x14ac:dyDescent="0.2">
      <c r="A22" t="s">
        <v>3414</v>
      </c>
      <c r="B22">
        <v>-8.9788675334870707</v>
      </c>
      <c r="C22" t="s">
        <v>625</v>
      </c>
    </row>
    <row r="23" spans="1:3" x14ac:dyDescent="0.2">
      <c r="A23" t="s">
        <v>4499</v>
      </c>
      <c r="B23">
        <v>-8.9501279160495404</v>
      </c>
      <c r="C23" t="s">
        <v>625</v>
      </c>
    </row>
    <row r="24" spans="1:3" x14ac:dyDescent="0.2">
      <c r="A24" t="s">
        <v>3711</v>
      </c>
      <c r="B24">
        <v>-8.8385170591415196</v>
      </c>
      <c r="C24" t="s">
        <v>4179</v>
      </c>
    </row>
    <row r="25" spans="1:3" x14ac:dyDescent="0.2">
      <c r="A25" t="s">
        <v>4500</v>
      </c>
      <c r="B25">
        <v>-8.8301165580132697</v>
      </c>
      <c r="C25" t="s">
        <v>627</v>
      </c>
    </row>
    <row r="26" spans="1:3" x14ac:dyDescent="0.2">
      <c r="A26" t="s">
        <v>4501</v>
      </c>
      <c r="B26">
        <v>-8.8039170455476192</v>
      </c>
      <c r="C26" t="s">
        <v>644</v>
      </c>
    </row>
    <row r="27" spans="1:3" x14ac:dyDescent="0.2">
      <c r="A27" t="s">
        <v>3470</v>
      </c>
      <c r="B27">
        <v>-8.7939273861412701</v>
      </c>
      <c r="C27" t="s">
        <v>644</v>
      </c>
    </row>
    <row r="28" spans="1:3" x14ac:dyDescent="0.2">
      <c r="A28" t="s">
        <v>4502</v>
      </c>
      <c r="B28">
        <v>-8.7445720919397001</v>
      </c>
      <c r="C28" t="s">
        <v>574</v>
      </c>
    </row>
    <row r="29" spans="1:3" x14ac:dyDescent="0.2">
      <c r="A29" t="s">
        <v>4503</v>
      </c>
      <c r="B29">
        <v>-8.7297802283229196</v>
      </c>
      <c r="C29" t="s">
        <v>688</v>
      </c>
    </row>
    <row r="30" spans="1:3" x14ac:dyDescent="0.2">
      <c r="A30" t="s">
        <v>4504</v>
      </c>
      <c r="B30">
        <v>-8.7220112946524093</v>
      </c>
      <c r="C30" t="s">
        <v>688</v>
      </c>
    </row>
    <row r="31" spans="1:3" x14ac:dyDescent="0.2">
      <c r="A31" t="s">
        <v>4505</v>
      </c>
      <c r="B31">
        <v>-8.6865156577483305</v>
      </c>
      <c r="C31" t="s">
        <v>625</v>
      </c>
    </row>
    <row r="32" spans="1:3" x14ac:dyDescent="0.2">
      <c r="A32" t="s">
        <v>3704</v>
      </c>
      <c r="B32">
        <v>-8.6795293095706096</v>
      </c>
      <c r="C32" t="s">
        <v>4171</v>
      </c>
    </row>
    <row r="33" spans="1:3" x14ac:dyDescent="0.2">
      <c r="A33" t="s">
        <v>4506</v>
      </c>
      <c r="B33">
        <v>-8.6782170848795808</v>
      </c>
      <c r="C33" t="s">
        <v>1479</v>
      </c>
    </row>
    <row r="34" spans="1:3" x14ac:dyDescent="0.2">
      <c r="A34" t="s">
        <v>3576</v>
      </c>
      <c r="B34">
        <v>-8.6512406018252097</v>
      </c>
      <c r="C34" t="s">
        <v>1553</v>
      </c>
    </row>
    <row r="35" spans="1:3" x14ac:dyDescent="0.2">
      <c r="A35" t="s">
        <v>1665</v>
      </c>
      <c r="B35">
        <v>-8.6088692872505401</v>
      </c>
      <c r="C35" t="s">
        <v>688</v>
      </c>
    </row>
    <row r="36" spans="1:3" x14ac:dyDescent="0.2">
      <c r="A36" t="s">
        <v>4507</v>
      </c>
      <c r="B36">
        <v>-8.5486089887949692</v>
      </c>
      <c r="C36" t="s">
        <v>625</v>
      </c>
    </row>
    <row r="37" spans="1:3" x14ac:dyDescent="0.2">
      <c r="A37" t="s">
        <v>3456</v>
      </c>
      <c r="B37">
        <v>-8.5283060380055904</v>
      </c>
      <c r="C37" t="s">
        <v>621</v>
      </c>
    </row>
    <row r="38" spans="1:3" x14ac:dyDescent="0.2">
      <c r="A38" t="s">
        <v>4508</v>
      </c>
      <c r="B38">
        <v>-8.4647067267791698</v>
      </c>
      <c r="C38" t="s">
        <v>622</v>
      </c>
    </row>
    <row r="39" spans="1:3" x14ac:dyDescent="0.2">
      <c r="A39" t="s">
        <v>4509</v>
      </c>
      <c r="B39">
        <v>-8.4606371182119595</v>
      </c>
      <c r="C39" t="s">
        <v>2167</v>
      </c>
    </row>
    <row r="40" spans="1:3" x14ac:dyDescent="0.2">
      <c r="A40" t="s">
        <v>4510</v>
      </c>
      <c r="B40">
        <v>-8.4606371182119595</v>
      </c>
      <c r="C40">
        <v>0</v>
      </c>
    </row>
    <row r="41" spans="1:3" x14ac:dyDescent="0.2">
      <c r="A41" t="s">
        <v>4511</v>
      </c>
      <c r="B41">
        <v>-8.4524632992000797</v>
      </c>
      <c r="C41">
        <v>0</v>
      </c>
    </row>
    <row r="42" spans="1:3" x14ac:dyDescent="0.2">
      <c r="A42" t="s">
        <v>3687</v>
      </c>
      <c r="B42">
        <v>-8.4192968980737408</v>
      </c>
      <c r="C42" t="s">
        <v>687</v>
      </c>
    </row>
    <row r="43" spans="1:3" x14ac:dyDescent="0.2">
      <c r="A43" t="s">
        <v>4512</v>
      </c>
      <c r="B43">
        <v>-8.4132632824037099</v>
      </c>
      <c r="C43" t="s">
        <v>742</v>
      </c>
    </row>
    <row r="44" spans="1:3" x14ac:dyDescent="0.2">
      <c r="A44" t="s">
        <v>2525</v>
      </c>
      <c r="B44">
        <v>-8.4107930110427507</v>
      </c>
      <c r="C44" t="s">
        <v>1528</v>
      </c>
    </row>
    <row r="45" spans="1:3" x14ac:dyDescent="0.2">
      <c r="A45" t="s">
        <v>4513</v>
      </c>
      <c r="B45">
        <v>-8.3810499757981098</v>
      </c>
      <c r="C45" t="s">
        <v>625</v>
      </c>
    </row>
    <row r="46" spans="1:3" x14ac:dyDescent="0.2">
      <c r="A46" t="s">
        <v>74</v>
      </c>
      <c r="B46">
        <v>-8.3417614219720999</v>
      </c>
      <c r="C46" t="s">
        <v>795</v>
      </c>
    </row>
    <row r="47" spans="1:3" x14ac:dyDescent="0.2">
      <c r="A47" t="s">
        <v>4514</v>
      </c>
      <c r="B47">
        <v>-8.3373292417735794</v>
      </c>
      <c r="C47" t="s">
        <v>4894</v>
      </c>
    </row>
    <row r="48" spans="1:3" x14ac:dyDescent="0.2">
      <c r="A48" t="s">
        <v>3923</v>
      </c>
      <c r="B48">
        <v>-8.3162051189649304</v>
      </c>
      <c r="C48" t="s">
        <v>1486</v>
      </c>
    </row>
    <row r="49" spans="1:3" x14ac:dyDescent="0.2">
      <c r="A49" t="s">
        <v>4515</v>
      </c>
      <c r="B49">
        <v>-8.2598210642240701</v>
      </c>
      <c r="C49" t="s">
        <v>625</v>
      </c>
    </row>
    <row r="50" spans="1:3" x14ac:dyDescent="0.2">
      <c r="A50" t="s">
        <v>4516</v>
      </c>
      <c r="B50">
        <v>-8.2362088823108</v>
      </c>
      <c r="C50" t="s">
        <v>4892</v>
      </c>
    </row>
    <row r="51" spans="1:3" x14ac:dyDescent="0.2">
      <c r="A51" t="s">
        <v>4517</v>
      </c>
      <c r="B51">
        <v>-8.2170368823203503</v>
      </c>
      <c r="C51" t="s">
        <v>650</v>
      </c>
    </row>
    <row r="52" spans="1:3" x14ac:dyDescent="0.2">
      <c r="A52" t="s">
        <v>3202</v>
      </c>
      <c r="B52">
        <v>-8.1779111951071108</v>
      </c>
      <c r="C52" t="s">
        <v>865</v>
      </c>
    </row>
    <row r="53" spans="1:3" x14ac:dyDescent="0.2">
      <c r="A53" t="s">
        <v>3547</v>
      </c>
      <c r="B53">
        <v>-8.1478544680373002</v>
      </c>
      <c r="C53" t="s">
        <v>687</v>
      </c>
    </row>
    <row r="54" spans="1:3" x14ac:dyDescent="0.2">
      <c r="A54" t="s">
        <v>4518</v>
      </c>
      <c r="B54">
        <v>-8.1427835650361207</v>
      </c>
      <c r="C54" t="s">
        <v>625</v>
      </c>
    </row>
    <row r="55" spans="1:3" x14ac:dyDescent="0.2">
      <c r="A55" t="s">
        <v>3170</v>
      </c>
      <c r="B55">
        <v>-8.127463029087</v>
      </c>
      <c r="C55" t="s">
        <v>625</v>
      </c>
    </row>
    <row r="56" spans="1:3" x14ac:dyDescent="0.2">
      <c r="A56" t="s">
        <v>4519</v>
      </c>
      <c r="B56">
        <v>-8.1098280059405496</v>
      </c>
      <c r="C56" t="s">
        <v>1486</v>
      </c>
    </row>
    <row r="57" spans="1:3" x14ac:dyDescent="0.2">
      <c r="A57" t="s">
        <v>4520</v>
      </c>
      <c r="B57">
        <v>-8.0738096311393708</v>
      </c>
      <c r="C57" t="s">
        <v>848</v>
      </c>
    </row>
    <row r="58" spans="1:3" x14ac:dyDescent="0.2">
      <c r="A58" t="s">
        <v>4521</v>
      </c>
      <c r="B58">
        <v>-8.0435477199015804</v>
      </c>
      <c r="C58" t="s">
        <v>1611</v>
      </c>
    </row>
    <row r="59" spans="1:3" x14ac:dyDescent="0.2">
      <c r="A59" t="s">
        <v>2439</v>
      </c>
      <c r="B59">
        <v>-8.0157587605475005</v>
      </c>
      <c r="C59" t="s">
        <v>644</v>
      </c>
    </row>
    <row r="60" spans="1:3" x14ac:dyDescent="0.2">
      <c r="A60" t="s">
        <v>4522</v>
      </c>
      <c r="B60">
        <v>-7.9760330424995098</v>
      </c>
      <c r="C60" t="s">
        <v>2132</v>
      </c>
    </row>
    <row r="61" spans="1:3" x14ac:dyDescent="0.2">
      <c r="A61" t="s">
        <v>4523</v>
      </c>
      <c r="B61">
        <v>-7.9530418446587303</v>
      </c>
      <c r="C61" t="s">
        <v>619</v>
      </c>
    </row>
    <row r="62" spans="1:3" x14ac:dyDescent="0.2">
      <c r="A62" t="s">
        <v>4524</v>
      </c>
      <c r="B62">
        <v>-7.9296783109021298</v>
      </c>
      <c r="C62" t="s">
        <v>625</v>
      </c>
    </row>
    <row r="63" spans="1:3" x14ac:dyDescent="0.2">
      <c r="A63" t="s">
        <v>4525</v>
      </c>
      <c r="B63">
        <v>-7.9119039636200803</v>
      </c>
      <c r="C63" t="s">
        <v>799</v>
      </c>
    </row>
    <row r="64" spans="1:3" x14ac:dyDescent="0.2">
      <c r="A64" t="s">
        <v>4526</v>
      </c>
      <c r="B64">
        <v>-7.8634064355495399</v>
      </c>
      <c r="C64" t="s">
        <v>837</v>
      </c>
    </row>
    <row r="65" spans="1:3" x14ac:dyDescent="0.2">
      <c r="A65" t="s">
        <v>4026</v>
      </c>
      <c r="B65">
        <v>-7.8365167590657698</v>
      </c>
      <c r="C65" t="s">
        <v>644</v>
      </c>
    </row>
    <row r="66" spans="1:3" x14ac:dyDescent="0.2">
      <c r="A66" t="s">
        <v>4527</v>
      </c>
      <c r="B66">
        <v>-7.8050845934829001</v>
      </c>
      <c r="C66">
        <v>0</v>
      </c>
    </row>
    <row r="67" spans="1:3" x14ac:dyDescent="0.2">
      <c r="A67" t="s">
        <v>279</v>
      </c>
      <c r="B67">
        <v>-7.8003979744523297</v>
      </c>
      <c r="C67" t="s">
        <v>862</v>
      </c>
    </row>
    <row r="68" spans="1:3" x14ac:dyDescent="0.2">
      <c r="A68" t="s">
        <v>4528</v>
      </c>
      <c r="B68">
        <v>-7.7864037502624104</v>
      </c>
      <c r="C68" t="s">
        <v>606</v>
      </c>
    </row>
    <row r="69" spans="1:3" x14ac:dyDescent="0.2">
      <c r="A69" t="s">
        <v>4529</v>
      </c>
      <c r="B69">
        <v>-7.7209652770935104</v>
      </c>
      <c r="C69" t="s">
        <v>742</v>
      </c>
    </row>
    <row r="70" spans="1:3" x14ac:dyDescent="0.2">
      <c r="A70" t="s">
        <v>4530</v>
      </c>
      <c r="B70">
        <v>-7.6934851761041703</v>
      </c>
      <c r="C70" t="s">
        <v>625</v>
      </c>
    </row>
    <row r="71" spans="1:3" x14ac:dyDescent="0.2">
      <c r="A71" t="s">
        <v>4531</v>
      </c>
      <c r="B71">
        <v>-7.6512579410490398</v>
      </c>
      <c r="C71" t="s">
        <v>1552</v>
      </c>
    </row>
    <row r="72" spans="1:3" x14ac:dyDescent="0.2">
      <c r="A72" t="s">
        <v>3457</v>
      </c>
      <c r="B72">
        <v>-7.6440983220047203</v>
      </c>
      <c r="C72" t="s">
        <v>574</v>
      </c>
    </row>
    <row r="73" spans="1:3" x14ac:dyDescent="0.2">
      <c r="A73" t="s">
        <v>4532</v>
      </c>
      <c r="B73">
        <v>-7.6369029948543199</v>
      </c>
      <c r="C73" t="s">
        <v>4893</v>
      </c>
    </row>
    <row r="74" spans="1:3" x14ac:dyDescent="0.2">
      <c r="A74" t="s">
        <v>4533</v>
      </c>
      <c r="B74">
        <v>-7.6150991579117102</v>
      </c>
      <c r="C74" t="s">
        <v>795</v>
      </c>
    </row>
    <row r="75" spans="1:3" x14ac:dyDescent="0.2">
      <c r="A75" t="s">
        <v>2449</v>
      </c>
      <c r="B75">
        <v>-7.6086186999649499</v>
      </c>
      <c r="C75" t="s">
        <v>1528</v>
      </c>
    </row>
    <row r="76" spans="1:3" x14ac:dyDescent="0.2">
      <c r="A76" t="s">
        <v>4534</v>
      </c>
      <c r="B76">
        <v>-7.5780107651755699</v>
      </c>
      <c r="C76" t="s">
        <v>837</v>
      </c>
    </row>
    <row r="77" spans="1:3" x14ac:dyDescent="0.2">
      <c r="A77" t="s">
        <v>4535</v>
      </c>
      <c r="B77">
        <v>-7.5487849147493904</v>
      </c>
      <c r="C77" t="s">
        <v>879</v>
      </c>
    </row>
    <row r="78" spans="1:3" x14ac:dyDescent="0.2">
      <c r="A78" t="s">
        <v>3803</v>
      </c>
      <c r="B78">
        <v>-7.5478784440320501</v>
      </c>
      <c r="C78" t="s">
        <v>1486</v>
      </c>
    </row>
    <row r="79" spans="1:3" x14ac:dyDescent="0.2">
      <c r="A79" t="s">
        <v>1733</v>
      </c>
      <c r="B79">
        <v>-7.5399436998591503</v>
      </c>
      <c r="C79" t="s">
        <v>686</v>
      </c>
    </row>
    <row r="80" spans="1:3" x14ac:dyDescent="0.2">
      <c r="A80" t="s">
        <v>4536</v>
      </c>
      <c r="B80">
        <v>-7.5322082524765399</v>
      </c>
      <c r="C80" t="s">
        <v>610</v>
      </c>
    </row>
    <row r="81" spans="1:3" x14ac:dyDescent="0.2">
      <c r="A81" t="s">
        <v>3460</v>
      </c>
      <c r="B81">
        <v>-7.5244311054590503</v>
      </c>
      <c r="C81">
        <v>0</v>
      </c>
    </row>
    <row r="82" spans="1:3" x14ac:dyDescent="0.2">
      <c r="A82" t="s">
        <v>4537</v>
      </c>
      <c r="B82">
        <v>-7.5166118067867203</v>
      </c>
      <c r="C82" t="s">
        <v>611</v>
      </c>
    </row>
    <row r="83" spans="1:3" x14ac:dyDescent="0.2">
      <c r="A83" t="s">
        <v>4538</v>
      </c>
      <c r="B83">
        <v>-7.49650965623192</v>
      </c>
      <c r="C83" t="s">
        <v>742</v>
      </c>
    </row>
    <row r="84" spans="1:3" x14ac:dyDescent="0.2">
      <c r="A84" t="s">
        <v>4539</v>
      </c>
      <c r="B84">
        <v>-7.4928963688169699</v>
      </c>
      <c r="C84" t="s">
        <v>837</v>
      </c>
    </row>
    <row r="85" spans="1:3" x14ac:dyDescent="0.2">
      <c r="A85" t="s">
        <v>4540</v>
      </c>
      <c r="B85">
        <v>-7.4928963688169699</v>
      </c>
      <c r="C85" t="s">
        <v>610</v>
      </c>
    </row>
    <row r="86" spans="1:3" x14ac:dyDescent="0.2">
      <c r="A86" t="s">
        <v>2450</v>
      </c>
      <c r="B86">
        <v>-7.4768666914177704</v>
      </c>
      <c r="C86">
        <v>0</v>
      </c>
    </row>
    <row r="87" spans="1:3" x14ac:dyDescent="0.2">
      <c r="A87" t="s">
        <v>4541</v>
      </c>
      <c r="B87">
        <v>-7.4660037466248399</v>
      </c>
      <c r="C87" t="s">
        <v>647</v>
      </c>
    </row>
    <row r="88" spans="1:3" x14ac:dyDescent="0.2">
      <c r="A88" t="s">
        <v>3745</v>
      </c>
      <c r="B88">
        <v>-7.4606569064283201</v>
      </c>
      <c r="C88">
        <v>0</v>
      </c>
    </row>
    <row r="89" spans="1:3" x14ac:dyDescent="0.2">
      <c r="A89" t="s">
        <v>3274</v>
      </c>
      <c r="B89">
        <v>-7.4524831998471601</v>
      </c>
      <c r="C89" t="s">
        <v>678</v>
      </c>
    </row>
    <row r="90" spans="1:3" x14ac:dyDescent="0.2">
      <c r="A90" t="s">
        <v>4542</v>
      </c>
      <c r="B90">
        <v>-7.4276804990375096</v>
      </c>
      <c r="C90" t="s">
        <v>571</v>
      </c>
    </row>
    <row r="91" spans="1:3" x14ac:dyDescent="0.2">
      <c r="A91" t="s">
        <v>4543</v>
      </c>
      <c r="B91">
        <v>-7.4193172615167704</v>
      </c>
      <c r="C91" t="s">
        <v>647</v>
      </c>
    </row>
    <row r="92" spans="1:3" x14ac:dyDescent="0.2">
      <c r="A92" t="s">
        <v>4544</v>
      </c>
      <c r="B92">
        <v>-7.3853708992740303</v>
      </c>
      <c r="C92">
        <v>0</v>
      </c>
    </row>
    <row r="93" spans="1:3" x14ac:dyDescent="0.2">
      <c r="A93" t="s">
        <v>4545</v>
      </c>
      <c r="B93">
        <v>-7.3417829097518998</v>
      </c>
      <c r="C93" t="s">
        <v>837</v>
      </c>
    </row>
    <row r="94" spans="1:3" x14ac:dyDescent="0.2">
      <c r="A94" t="s">
        <v>4546</v>
      </c>
      <c r="B94">
        <v>-7.3417829097518998</v>
      </c>
      <c r="C94" t="s">
        <v>1598</v>
      </c>
    </row>
    <row r="95" spans="1:3" x14ac:dyDescent="0.2">
      <c r="A95" t="s">
        <v>4547</v>
      </c>
      <c r="B95">
        <v>-7.3245553062646103</v>
      </c>
      <c r="C95" t="s">
        <v>1469</v>
      </c>
    </row>
    <row r="96" spans="1:3" x14ac:dyDescent="0.2">
      <c r="A96" t="s">
        <v>3988</v>
      </c>
      <c r="B96">
        <v>-7.3204522112247101</v>
      </c>
      <c r="C96" t="s">
        <v>737</v>
      </c>
    </row>
    <row r="97" spans="1:3" x14ac:dyDescent="0.2">
      <c r="A97" t="s">
        <v>4548</v>
      </c>
      <c r="B97">
        <v>-7.3149836561937001</v>
      </c>
      <c r="C97" t="s">
        <v>582</v>
      </c>
    </row>
    <row r="98" spans="1:3" x14ac:dyDescent="0.2">
      <c r="A98" t="s">
        <v>4549</v>
      </c>
      <c r="B98">
        <v>-7.26918137887023</v>
      </c>
      <c r="C98" t="s">
        <v>837</v>
      </c>
    </row>
    <row r="99" spans="1:3" x14ac:dyDescent="0.2">
      <c r="A99" t="s">
        <v>3424</v>
      </c>
      <c r="B99">
        <v>-7.2504454070499298</v>
      </c>
      <c r="C99" t="s">
        <v>4177</v>
      </c>
    </row>
    <row r="100" spans="1:3" x14ac:dyDescent="0.2">
      <c r="A100" t="s">
        <v>4550</v>
      </c>
      <c r="B100">
        <v>-7.2461344382566804</v>
      </c>
      <c r="C100" t="s">
        <v>627</v>
      </c>
    </row>
    <row r="101" spans="1:3" x14ac:dyDescent="0.2">
      <c r="A101" t="s">
        <v>4551</v>
      </c>
      <c r="B101">
        <v>-7.2348919349593599</v>
      </c>
      <c r="C101" t="s">
        <v>870</v>
      </c>
    </row>
    <row r="102" spans="1:3" x14ac:dyDescent="0.2">
      <c r="A102" t="s">
        <v>3624</v>
      </c>
      <c r="B102">
        <v>-7.2073779233546897</v>
      </c>
      <c r="C102" t="s">
        <v>610</v>
      </c>
    </row>
    <row r="103" spans="1:3" x14ac:dyDescent="0.2">
      <c r="A103" t="s">
        <v>4552</v>
      </c>
      <c r="B103">
        <v>-7.19895167964998</v>
      </c>
      <c r="C103">
        <v>0</v>
      </c>
    </row>
    <row r="104" spans="1:3" x14ac:dyDescent="0.2">
      <c r="A104" t="s">
        <v>4553</v>
      </c>
      <c r="B104">
        <v>-7.1927317779267002</v>
      </c>
      <c r="C104" t="s">
        <v>574</v>
      </c>
    </row>
    <row r="105" spans="1:3" x14ac:dyDescent="0.2">
      <c r="A105" t="s">
        <v>3474</v>
      </c>
      <c r="B105">
        <v>-7.1828843183584103</v>
      </c>
      <c r="C105" t="s">
        <v>649</v>
      </c>
    </row>
    <row r="106" spans="1:3" x14ac:dyDescent="0.2">
      <c r="A106" t="s">
        <v>4554</v>
      </c>
      <c r="B106">
        <v>-7.1629854272960998</v>
      </c>
      <c r="C106" t="s">
        <v>677</v>
      </c>
    </row>
    <row r="107" spans="1:3" x14ac:dyDescent="0.2">
      <c r="A107" t="s">
        <v>4555</v>
      </c>
      <c r="B107">
        <v>-7.1223448326664398</v>
      </c>
      <c r="C107" t="s">
        <v>700</v>
      </c>
    </row>
    <row r="108" spans="1:3" x14ac:dyDescent="0.2">
      <c r="A108" t="s">
        <v>244</v>
      </c>
      <c r="B108">
        <v>-7.11200324841049</v>
      </c>
      <c r="C108" t="s">
        <v>741</v>
      </c>
    </row>
    <row r="109" spans="1:3" x14ac:dyDescent="0.2">
      <c r="A109" t="s">
        <v>3706</v>
      </c>
      <c r="B109">
        <v>-7.1015869976474697</v>
      </c>
      <c r="C109" t="s">
        <v>821</v>
      </c>
    </row>
    <row r="110" spans="1:3" x14ac:dyDescent="0.2">
      <c r="A110" t="s">
        <v>3458</v>
      </c>
      <c r="B110">
        <v>-7.0698792659271401</v>
      </c>
      <c r="C110" t="s">
        <v>807</v>
      </c>
    </row>
    <row r="111" spans="1:3" x14ac:dyDescent="0.2">
      <c r="A111" t="s">
        <v>3415</v>
      </c>
      <c r="B111">
        <v>-7.0483468846525001</v>
      </c>
      <c r="C111" t="s">
        <v>795</v>
      </c>
    </row>
    <row r="112" spans="1:3" x14ac:dyDescent="0.2">
      <c r="A112" t="s">
        <v>4556</v>
      </c>
      <c r="B112">
        <v>-7.0374589675138699</v>
      </c>
      <c r="C112" t="s">
        <v>644</v>
      </c>
    </row>
    <row r="113" spans="1:3" x14ac:dyDescent="0.2">
      <c r="A113" t="s">
        <v>4557</v>
      </c>
      <c r="B113">
        <v>-7.0042933377069403</v>
      </c>
      <c r="C113" t="s">
        <v>4892</v>
      </c>
    </row>
    <row r="114" spans="1:3" x14ac:dyDescent="0.2">
      <c r="A114" t="s">
        <v>4558</v>
      </c>
      <c r="B114">
        <v>-7.0042933377069403</v>
      </c>
      <c r="C114">
        <v>0</v>
      </c>
    </row>
    <row r="115" spans="1:3" x14ac:dyDescent="0.2">
      <c r="A115" t="s">
        <v>4559</v>
      </c>
      <c r="B115">
        <v>-7.0042933377069403</v>
      </c>
      <c r="C115" t="s">
        <v>610</v>
      </c>
    </row>
    <row r="116" spans="1:3" x14ac:dyDescent="0.2">
      <c r="A116" t="s">
        <v>4560</v>
      </c>
      <c r="B116">
        <v>-6.9962469242460701</v>
      </c>
      <c r="C116" t="s">
        <v>606</v>
      </c>
    </row>
    <row r="117" spans="1:3" x14ac:dyDescent="0.2">
      <c r="A117" t="s">
        <v>4561</v>
      </c>
      <c r="B117">
        <v>-6.9817516241992204</v>
      </c>
      <c r="C117" t="s">
        <v>610</v>
      </c>
    </row>
    <row r="118" spans="1:3" x14ac:dyDescent="0.2">
      <c r="A118" t="s">
        <v>4562</v>
      </c>
      <c r="B118">
        <v>-6.9738772797557003</v>
      </c>
      <c r="C118" t="s">
        <v>870</v>
      </c>
    </row>
    <row r="119" spans="1:3" x14ac:dyDescent="0.2">
      <c r="A119" t="s">
        <v>4563</v>
      </c>
      <c r="B119">
        <v>-6.9588521045965797</v>
      </c>
      <c r="C119" t="s">
        <v>840</v>
      </c>
    </row>
    <row r="120" spans="1:3" x14ac:dyDescent="0.2">
      <c r="A120" t="s">
        <v>3461</v>
      </c>
      <c r="B120">
        <v>-6.9588521045965797</v>
      </c>
      <c r="C120" t="s">
        <v>4175</v>
      </c>
    </row>
    <row r="121" spans="1:3" x14ac:dyDescent="0.2">
      <c r="A121" t="s">
        <v>4564</v>
      </c>
      <c r="B121">
        <v>-6.9472645822503702</v>
      </c>
      <c r="C121">
        <v>0</v>
      </c>
    </row>
    <row r="122" spans="1:3" x14ac:dyDescent="0.2">
      <c r="A122" t="s">
        <v>3717</v>
      </c>
      <c r="B122">
        <v>-6.9355832364800296</v>
      </c>
      <c r="C122">
        <v>0</v>
      </c>
    </row>
    <row r="123" spans="1:3" x14ac:dyDescent="0.2">
      <c r="A123" t="s">
        <v>4565</v>
      </c>
      <c r="B123">
        <v>-6.9279175807963203</v>
      </c>
      <c r="C123" t="s">
        <v>574</v>
      </c>
    </row>
    <row r="124" spans="1:3" x14ac:dyDescent="0.2">
      <c r="A124" t="s">
        <v>4566</v>
      </c>
      <c r="B124">
        <v>-6.8757141936521204</v>
      </c>
      <c r="C124">
        <v>0</v>
      </c>
    </row>
    <row r="125" spans="1:3" x14ac:dyDescent="0.2">
      <c r="A125" t="s">
        <v>4567</v>
      </c>
      <c r="B125">
        <v>-6.86343637125331</v>
      </c>
      <c r="C125" t="s">
        <v>610</v>
      </c>
    </row>
    <row r="126" spans="1:3" x14ac:dyDescent="0.2">
      <c r="A126" t="s">
        <v>3591</v>
      </c>
      <c r="B126">
        <v>-6.8385627438449799</v>
      </c>
      <c r="C126" t="s">
        <v>610</v>
      </c>
    </row>
    <row r="127" spans="1:3" x14ac:dyDescent="0.2">
      <c r="A127" t="s">
        <v>4568</v>
      </c>
      <c r="B127">
        <v>-6.8385627438449799</v>
      </c>
      <c r="C127">
        <v>0</v>
      </c>
    </row>
    <row r="128" spans="1:3" x14ac:dyDescent="0.2">
      <c r="A128" t="s">
        <v>3543</v>
      </c>
      <c r="B128">
        <v>-6.8385627438449799</v>
      </c>
      <c r="C128" t="s">
        <v>610</v>
      </c>
    </row>
    <row r="129" spans="1:3" x14ac:dyDescent="0.2">
      <c r="A129" t="s">
        <v>3469</v>
      </c>
      <c r="B129">
        <v>-6.8259632413807996</v>
      </c>
      <c r="C129">
        <v>0</v>
      </c>
    </row>
    <row r="130" spans="1:3" x14ac:dyDescent="0.2">
      <c r="A130" t="s">
        <v>4569</v>
      </c>
      <c r="B130">
        <v>-6.8213599032052104</v>
      </c>
      <c r="C130" t="s">
        <v>610</v>
      </c>
    </row>
    <row r="131" spans="1:3" x14ac:dyDescent="0.2">
      <c r="A131" t="s">
        <v>4570</v>
      </c>
      <c r="B131">
        <v>-6.81739666544307</v>
      </c>
      <c r="C131" t="s">
        <v>4179</v>
      </c>
    </row>
    <row r="132" spans="1:3" x14ac:dyDescent="0.2">
      <c r="A132" t="s">
        <v>4571</v>
      </c>
      <c r="B132">
        <v>-6.8132527334034103</v>
      </c>
      <c r="C132" t="s">
        <v>647</v>
      </c>
    </row>
    <row r="133" spans="1:3" x14ac:dyDescent="0.2">
      <c r="A133" t="s">
        <v>1769</v>
      </c>
      <c r="B133">
        <v>-6.8000138008462603</v>
      </c>
      <c r="C133" t="s">
        <v>829</v>
      </c>
    </row>
    <row r="134" spans="1:3" x14ac:dyDescent="0.2">
      <c r="A134" t="s">
        <v>4572</v>
      </c>
      <c r="B134">
        <v>-6.7778360244298703</v>
      </c>
      <c r="C134" t="s">
        <v>4898</v>
      </c>
    </row>
    <row r="135" spans="1:3" x14ac:dyDescent="0.2">
      <c r="A135" t="s">
        <v>3529</v>
      </c>
      <c r="B135">
        <v>-6.7612603706263004</v>
      </c>
      <c r="C135" t="s">
        <v>579</v>
      </c>
    </row>
    <row r="136" spans="1:3" x14ac:dyDescent="0.2">
      <c r="A136" t="s">
        <v>4573</v>
      </c>
      <c r="B136">
        <v>-6.7479641430569499</v>
      </c>
      <c r="C136" t="s">
        <v>644</v>
      </c>
    </row>
    <row r="137" spans="1:3" x14ac:dyDescent="0.2">
      <c r="A137" t="s">
        <v>3560</v>
      </c>
      <c r="B137">
        <v>-6.7479641430569499</v>
      </c>
      <c r="C137" t="s">
        <v>861</v>
      </c>
    </row>
    <row r="138" spans="1:3" x14ac:dyDescent="0.2">
      <c r="A138" t="s">
        <v>4574</v>
      </c>
      <c r="B138">
        <v>-6.7479641430569499</v>
      </c>
      <c r="C138" t="s">
        <v>622</v>
      </c>
    </row>
    <row r="139" spans="1:3" x14ac:dyDescent="0.2">
      <c r="A139" t="s">
        <v>4575</v>
      </c>
      <c r="B139">
        <v>-6.7209983192258704</v>
      </c>
      <c r="C139">
        <v>0</v>
      </c>
    </row>
    <row r="140" spans="1:3" x14ac:dyDescent="0.2">
      <c r="A140" t="s">
        <v>4576</v>
      </c>
      <c r="B140">
        <v>-6.6949331970825403</v>
      </c>
      <c r="C140" t="s">
        <v>3392</v>
      </c>
    </row>
    <row r="141" spans="1:3" x14ac:dyDescent="0.2">
      <c r="A141" t="s">
        <v>4577</v>
      </c>
      <c r="B141">
        <v>-6.6800628876324399</v>
      </c>
      <c r="C141" t="s">
        <v>4179</v>
      </c>
    </row>
    <row r="142" spans="1:3" x14ac:dyDescent="0.2">
      <c r="A142" t="s">
        <v>4578</v>
      </c>
      <c r="B142">
        <v>-6.6556395570982696</v>
      </c>
      <c r="C142" t="s">
        <v>4876</v>
      </c>
    </row>
    <row r="143" spans="1:3" x14ac:dyDescent="0.2">
      <c r="A143" t="s">
        <v>2421</v>
      </c>
      <c r="B143">
        <v>-6.65083150863288</v>
      </c>
      <c r="C143" t="s">
        <v>2149</v>
      </c>
    </row>
    <row r="144" spans="1:3" x14ac:dyDescent="0.2">
      <c r="A144" t="s">
        <v>4579</v>
      </c>
      <c r="B144">
        <v>-6.6224391573059798</v>
      </c>
      <c r="C144" t="s">
        <v>579</v>
      </c>
    </row>
    <row r="145" spans="1:3" x14ac:dyDescent="0.2">
      <c r="A145" t="s">
        <v>4580</v>
      </c>
      <c r="B145">
        <v>-6.6224391573059798</v>
      </c>
      <c r="C145" t="s">
        <v>813</v>
      </c>
    </row>
    <row r="146" spans="1:3" x14ac:dyDescent="0.2">
      <c r="A146" t="s">
        <v>4581</v>
      </c>
      <c r="B146">
        <v>-6.6224391573059798</v>
      </c>
      <c r="C146" t="s">
        <v>897</v>
      </c>
    </row>
    <row r="147" spans="1:3" x14ac:dyDescent="0.2">
      <c r="A147" t="s">
        <v>4582</v>
      </c>
      <c r="B147">
        <v>-6.6116405083134797</v>
      </c>
      <c r="C147" t="s">
        <v>756</v>
      </c>
    </row>
    <row r="148" spans="1:3" x14ac:dyDescent="0.2">
      <c r="A148" t="s">
        <v>3449</v>
      </c>
      <c r="B148">
        <v>-6.5780472490661497</v>
      </c>
      <c r="C148" t="s">
        <v>585</v>
      </c>
    </row>
    <row r="149" spans="1:3" x14ac:dyDescent="0.2">
      <c r="A149" t="s">
        <v>1468</v>
      </c>
      <c r="B149">
        <v>-6.5780472490661497</v>
      </c>
      <c r="C149" t="s">
        <v>644</v>
      </c>
    </row>
    <row r="150" spans="1:3" x14ac:dyDescent="0.2">
      <c r="A150" t="s">
        <v>1715</v>
      </c>
      <c r="B150">
        <v>-6.5780472490661497</v>
      </c>
      <c r="C150">
        <v>0</v>
      </c>
    </row>
    <row r="151" spans="1:3" x14ac:dyDescent="0.2">
      <c r="A151" t="s">
        <v>4583</v>
      </c>
      <c r="B151">
        <v>-6.5743332139624</v>
      </c>
      <c r="C151" t="s">
        <v>625</v>
      </c>
    </row>
    <row r="152" spans="1:3" x14ac:dyDescent="0.2">
      <c r="A152" t="s">
        <v>4584</v>
      </c>
      <c r="B152">
        <v>-6.5524529735443204</v>
      </c>
      <c r="C152" t="s">
        <v>4905</v>
      </c>
    </row>
    <row r="153" spans="1:3" x14ac:dyDescent="0.2">
      <c r="A153" t="s">
        <v>107</v>
      </c>
      <c r="B153">
        <v>-6.5326200548145001</v>
      </c>
      <c r="C153">
        <v>0</v>
      </c>
    </row>
    <row r="154" spans="1:3" x14ac:dyDescent="0.2">
      <c r="A154" t="s">
        <v>4585</v>
      </c>
      <c r="B154">
        <v>-6.5233350606913403</v>
      </c>
      <c r="C154" t="s">
        <v>803</v>
      </c>
    </row>
    <row r="155" spans="1:3" x14ac:dyDescent="0.2">
      <c r="A155" t="s">
        <v>4586</v>
      </c>
      <c r="B155">
        <v>-6.5182218887942103</v>
      </c>
      <c r="C155" t="s">
        <v>2637</v>
      </c>
    </row>
    <row r="156" spans="1:3" x14ac:dyDescent="0.2">
      <c r="A156" t="s">
        <v>4587</v>
      </c>
      <c r="B156">
        <v>-6.5166498768706198</v>
      </c>
      <c r="C156" t="s">
        <v>887</v>
      </c>
    </row>
    <row r="157" spans="1:3" x14ac:dyDescent="0.2">
      <c r="A157" t="s">
        <v>3077</v>
      </c>
      <c r="B157">
        <v>-6.5166498768706198</v>
      </c>
      <c r="C157" t="s">
        <v>3367</v>
      </c>
    </row>
    <row r="158" spans="1:3" x14ac:dyDescent="0.2">
      <c r="A158" t="s">
        <v>2872</v>
      </c>
      <c r="B158">
        <v>-6.5166498768706198</v>
      </c>
      <c r="C158" t="s">
        <v>858</v>
      </c>
    </row>
    <row r="159" spans="1:3" x14ac:dyDescent="0.2">
      <c r="A159" t="s">
        <v>4588</v>
      </c>
      <c r="B159">
        <v>-6.4952301661122904</v>
      </c>
      <c r="C159" t="s">
        <v>646</v>
      </c>
    </row>
    <row r="160" spans="1:3" x14ac:dyDescent="0.2">
      <c r="A160" t="s">
        <v>2417</v>
      </c>
      <c r="B160">
        <v>-6.48243105426321</v>
      </c>
      <c r="C160" t="s">
        <v>804</v>
      </c>
    </row>
    <row r="161" spans="1:3" x14ac:dyDescent="0.2">
      <c r="A161" t="s">
        <v>3468</v>
      </c>
      <c r="B161">
        <v>-6.4713838069480998</v>
      </c>
      <c r="C161" t="s">
        <v>574</v>
      </c>
    </row>
    <row r="162" spans="1:3" x14ac:dyDescent="0.2">
      <c r="A162" t="s">
        <v>4589</v>
      </c>
      <c r="B162">
        <v>-6.45252300031781</v>
      </c>
      <c r="C162" t="s">
        <v>1534</v>
      </c>
    </row>
    <row r="163" spans="1:3" x14ac:dyDescent="0.2">
      <c r="A163" t="s">
        <v>2508</v>
      </c>
      <c r="B163">
        <v>-6.4360357924696796</v>
      </c>
      <c r="C163" t="s">
        <v>702</v>
      </c>
    </row>
    <row r="164" spans="1:3" x14ac:dyDescent="0.2">
      <c r="A164" t="s">
        <v>4590</v>
      </c>
      <c r="B164">
        <v>-6.4360357924696796</v>
      </c>
      <c r="C164" t="s">
        <v>610</v>
      </c>
    </row>
    <row r="165" spans="1:3" x14ac:dyDescent="0.2">
      <c r="A165" t="s">
        <v>4591</v>
      </c>
      <c r="B165">
        <v>-6.42247501164616</v>
      </c>
      <c r="C165" t="s">
        <v>737</v>
      </c>
    </row>
    <row r="166" spans="1:3" x14ac:dyDescent="0.2">
      <c r="A166" t="s">
        <v>4592</v>
      </c>
      <c r="B166">
        <v>-6.41935798754057</v>
      </c>
      <c r="C166" t="s">
        <v>1516</v>
      </c>
    </row>
    <row r="167" spans="1:3" x14ac:dyDescent="0.2">
      <c r="A167" t="s">
        <v>4593</v>
      </c>
      <c r="B167">
        <v>-6.41495286117632</v>
      </c>
      <c r="C167" t="s">
        <v>795</v>
      </c>
    </row>
    <row r="168" spans="1:3" x14ac:dyDescent="0.2">
      <c r="A168" t="s">
        <v>3659</v>
      </c>
      <c r="B168">
        <v>-6.3854125949230296</v>
      </c>
      <c r="C168" t="s">
        <v>4168</v>
      </c>
    </row>
    <row r="169" spans="1:3" x14ac:dyDescent="0.2">
      <c r="A169" t="s">
        <v>4594</v>
      </c>
      <c r="B169">
        <v>-6.3854125949230296</v>
      </c>
      <c r="C169" t="s">
        <v>4905</v>
      </c>
    </row>
    <row r="170" spans="1:3" x14ac:dyDescent="0.2">
      <c r="A170" t="s">
        <v>4595</v>
      </c>
      <c r="B170">
        <v>-6.3681356081907596</v>
      </c>
      <c r="C170" t="s">
        <v>726</v>
      </c>
    </row>
    <row r="171" spans="1:3" x14ac:dyDescent="0.2">
      <c r="A171" t="s">
        <v>4596</v>
      </c>
      <c r="B171">
        <v>-6.35902735986165</v>
      </c>
      <c r="C171" t="s">
        <v>658</v>
      </c>
    </row>
    <row r="172" spans="1:3" x14ac:dyDescent="0.2">
      <c r="A172" t="s">
        <v>4597</v>
      </c>
      <c r="B172">
        <v>-6.3466121747382802</v>
      </c>
      <c r="C172" t="s">
        <v>576</v>
      </c>
    </row>
    <row r="173" spans="1:3" x14ac:dyDescent="0.2">
      <c r="A173" t="s">
        <v>4598</v>
      </c>
      <c r="B173">
        <v>-6.3327918386655302</v>
      </c>
      <c r="C173" t="s">
        <v>625</v>
      </c>
    </row>
    <row r="174" spans="1:3" x14ac:dyDescent="0.2">
      <c r="A174" t="s">
        <v>4599</v>
      </c>
      <c r="B174">
        <v>-6.3295204668501599</v>
      </c>
      <c r="C174" t="s">
        <v>837</v>
      </c>
    </row>
    <row r="175" spans="1:3" x14ac:dyDescent="0.2">
      <c r="A175" t="s">
        <v>4600</v>
      </c>
      <c r="B175">
        <v>-6.3171912665144996</v>
      </c>
      <c r="C175" t="s">
        <v>1611</v>
      </c>
    </row>
    <row r="176" spans="1:3" x14ac:dyDescent="0.2">
      <c r="A176" t="s">
        <v>1267</v>
      </c>
      <c r="B176">
        <v>-6.2968811981656998</v>
      </c>
      <c r="C176" t="s">
        <v>1530</v>
      </c>
    </row>
    <row r="177" spans="1:3" x14ac:dyDescent="0.2">
      <c r="A177" t="s">
        <v>1464</v>
      </c>
      <c r="B177">
        <v>-6.2872951607311602</v>
      </c>
      <c r="C177" t="s">
        <v>1477</v>
      </c>
    </row>
    <row r="178" spans="1:3" x14ac:dyDescent="0.2">
      <c r="A178" t="s">
        <v>3730</v>
      </c>
      <c r="B178">
        <v>-6.2598892937367898</v>
      </c>
      <c r="C178" t="s">
        <v>647</v>
      </c>
    </row>
    <row r="179" spans="1:3" x14ac:dyDescent="0.2">
      <c r="A179" t="s">
        <v>4601</v>
      </c>
      <c r="B179">
        <v>-6.2441738226988903</v>
      </c>
      <c r="C179" t="s">
        <v>625</v>
      </c>
    </row>
    <row r="180" spans="1:3" x14ac:dyDescent="0.2">
      <c r="A180" t="s">
        <v>4602</v>
      </c>
      <c r="B180">
        <v>-6.2410314634656698</v>
      </c>
      <c r="C180" t="s">
        <v>837</v>
      </c>
    </row>
    <row r="181" spans="1:3" x14ac:dyDescent="0.2">
      <c r="A181" t="s">
        <v>4603</v>
      </c>
      <c r="B181">
        <v>-6.2410314634656698</v>
      </c>
      <c r="C181" t="s">
        <v>610</v>
      </c>
    </row>
    <row r="182" spans="1:3" x14ac:dyDescent="0.2">
      <c r="A182" t="s">
        <v>4604</v>
      </c>
      <c r="B182">
        <v>-6.2344911325317103</v>
      </c>
      <c r="C182" t="s">
        <v>610</v>
      </c>
    </row>
    <row r="183" spans="1:3" x14ac:dyDescent="0.2">
      <c r="A183" t="s">
        <v>3667</v>
      </c>
      <c r="B183">
        <v>-6.2219238694166004</v>
      </c>
      <c r="C183">
        <v>0</v>
      </c>
    </row>
    <row r="184" spans="1:3" x14ac:dyDescent="0.2">
      <c r="A184" t="s">
        <v>3034</v>
      </c>
      <c r="B184">
        <v>-6.2219238694166004</v>
      </c>
      <c r="C184" t="s">
        <v>3350</v>
      </c>
    </row>
    <row r="185" spans="1:3" x14ac:dyDescent="0.2">
      <c r="A185" t="s">
        <v>2866</v>
      </c>
      <c r="B185">
        <v>-6.2219238694166004</v>
      </c>
      <c r="C185">
        <v>0</v>
      </c>
    </row>
    <row r="186" spans="1:3" x14ac:dyDescent="0.2">
      <c r="A186" t="s">
        <v>4605</v>
      </c>
      <c r="B186">
        <v>-6.2219238694166004</v>
      </c>
      <c r="C186" t="s">
        <v>4906</v>
      </c>
    </row>
    <row r="187" spans="1:3" x14ac:dyDescent="0.2">
      <c r="A187" t="s">
        <v>4606</v>
      </c>
      <c r="B187">
        <v>-6.2159064765413898</v>
      </c>
      <c r="C187" t="s">
        <v>1469</v>
      </c>
    </row>
    <row r="188" spans="1:3" x14ac:dyDescent="0.2">
      <c r="A188" t="s">
        <v>4607</v>
      </c>
      <c r="B188">
        <v>-6.2025598066606804</v>
      </c>
      <c r="C188" t="s">
        <v>4154</v>
      </c>
    </row>
    <row r="189" spans="1:3" x14ac:dyDescent="0.2">
      <c r="A189" t="s">
        <v>4608</v>
      </c>
      <c r="B189">
        <v>-6.1967663228400003</v>
      </c>
      <c r="C189" t="s">
        <v>4889</v>
      </c>
    </row>
    <row r="190" spans="1:3" x14ac:dyDescent="0.2">
      <c r="A190" t="s">
        <v>3831</v>
      </c>
      <c r="B190">
        <v>-6.1958968107111296</v>
      </c>
      <c r="C190" t="s">
        <v>1522</v>
      </c>
    </row>
    <row r="191" spans="1:3" x14ac:dyDescent="0.2">
      <c r="A191" t="s">
        <v>4609</v>
      </c>
      <c r="B191">
        <v>-6.19575274225362</v>
      </c>
      <c r="C191" t="s">
        <v>610</v>
      </c>
    </row>
    <row r="192" spans="1:3" x14ac:dyDescent="0.2">
      <c r="A192" t="s">
        <v>4610</v>
      </c>
      <c r="B192">
        <v>-6.1909825164107701</v>
      </c>
      <c r="C192" t="s">
        <v>625</v>
      </c>
    </row>
    <row r="193" spans="1:3" x14ac:dyDescent="0.2">
      <c r="A193" t="s">
        <v>4611</v>
      </c>
      <c r="B193">
        <v>-6.1862573296196999</v>
      </c>
      <c r="C193" t="s">
        <v>4900</v>
      </c>
    </row>
    <row r="194" spans="1:3" x14ac:dyDescent="0.2">
      <c r="A194" t="s">
        <v>4612</v>
      </c>
      <c r="B194">
        <v>-6.1850847474355302</v>
      </c>
      <c r="C194" t="s">
        <v>625</v>
      </c>
    </row>
    <row r="195" spans="1:3" x14ac:dyDescent="0.2">
      <c r="A195" t="s">
        <v>1808</v>
      </c>
      <c r="B195">
        <v>-6.1829322966000104</v>
      </c>
      <c r="C195" t="s">
        <v>1469</v>
      </c>
    </row>
    <row r="196" spans="1:3" x14ac:dyDescent="0.2">
      <c r="A196" t="s">
        <v>4613</v>
      </c>
      <c r="B196">
        <v>-6.1829322966000104</v>
      </c>
      <c r="C196" t="s">
        <v>741</v>
      </c>
    </row>
    <row r="197" spans="1:3" x14ac:dyDescent="0.2">
      <c r="A197" t="s">
        <v>2589</v>
      </c>
      <c r="B197">
        <v>-6.1829322966000104</v>
      </c>
      <c r="C197">
        <v>0</v>
      </c>
    </row>
    <row r="198" spans="1:3" x14ac:dyDescent="0.2">
      <c r="A198" t="s">
        <v>4614</v>
      </c>
      <c r="B198">
        <v>-6.17014287979862</v>
      </c>
      <c r="C198" t="s">
        <v>848</v>
      </c>
    </row>
    <row r="199" spans="1:3" x14ac:dyDescent="0.2">
      <c r="A199" t="s">
        <v>3482</v>
      </c>
      <c r="B199">
        <v>-6.1630340718684602</v>
      </c>
      <c r="C199" t="s">
        <v>4158</v>
      </c>
    </row>
    <row r="200" spans="1:3" x14ac:dyDescent="0.2">
      <c r="A200" t="s">
        <v>4615</v>
      </c>
      <c r="B200">
        <v>-6.1630340718684602</v>
      </c>
      <c r="C200" t="s">
        <v>619</v>
      </c>
    </row>
    <row r="201" spans="1:3" x14ac:dyDescent="0.2">
      <c r="A201" t="s">
        <v>430</v>
      </c>
      <c r="B201">
        <v>-6.1428575601767204</v>
      </c>
      <c r="C201" t="s">
        <v>688</v>
      </c>
    </row>
    <row r="202" spans="1:3" x14ac:dyDescent="0.2">
      <c r="A202" t="s">
        <v>4616</v>
      </c>
      <c r="B202">
        <v>-6.1428575601767204</v>
      </c>
      <c r="C202" t="s">
        <v>1496</v>
      </c>
    </row>
    <row r="203" spans="1:3" x14ac:dyDescent="0.2">
      <c r="A203" t="s">
        <v>4617</v>
      </c>
      <c r="B203">
        <v>-6.1428575601767204</v>
      </c>
      <c r="C203" t="s">
        <v>1490</v>
      </c>
    </row>
    <row r="204" spans="1:3" x14ac:dyDescent="0.2">
      <c r="A204" t="s">
        <v>4618</v>
      </c>
      <c r="B204">
        <v>-6.1223948670114199</v>
      </c>
      <c r="C204" t="s">
        <v>1469</v>
      </c>
    </row>
    <row r="205" spans="1:3" x14ac:dyDescent="0.2">
      <c r="A205" t="s">
        <v>4619</v>
      </c>
      <c r="B205">
        <v>-6.1161610870300702</v>
      </c>
      <c r="C205">
        <v>0</v>
      </c>
    </row>
    <row r="206" spans="1:3" x14ac:dyDescent="0.2">
      <c r="A206" t="s">
        <v>4620</v>
      </c>
      <c r="B206">
        <v>-6.1129364219738198</v>
      </c>
      <c r="C206" t="s">
        <v>4896</v>
      </c>
    </row>
    <row r="207" spans="1:3" x14ac:dyDescent="0.2">
      <c r="A207" t="s">
        <v>4621</v>
      </c>
      <c r="B207">
        <v>-6.1096890024122503</v>
      </c>
      <c r="C207" t="s">
        <v>4855</v>
      </c>
    </row>
    <row r="208" spans="1:3" x14ac:dyDescent="0.2">
      <c r="A208" t="s">
        <v>4622</v>
      </c>
      <c r="B208">
        <v>-6.1016377570896196</v>
      </c>
      <c r="C208" t="s">
        <v>611</v>
      </c>
    </row>
    <row r="209" spans="1:3" x14ac:dyDescent="0.2">
      <c r="A209" t="s">
        <v>4623</v>
      </c>
      <c r="B209">
        <v>-6.1016377570896196</v>
      </c>
      <c r="C209" t="s">
        <v>813</v>
      </c>
    </row>
    <row r="210" spans="1:3" x14ac:dyDescent="0.2">
      <c r="A210" t="s">
        <v>4624</v>
      </c>
      <c r="B210">
        <v>-6.0923601027559799</v>
      </c>
      <c r="C210" t="s">
        <v>1516</v>
      </c>
    </row>
    <row r="211" spans="1:3" x14ac:dyDescent="0.2">
      <c r="A211" t="s">
        <v>4041</v>
      </c>
      <c r="B211">
        <v>-6.0755374629507104</v>
      </c>
      <c r="C211" t="s">
        <v>1611</v>
      </c>
    </row>
    <row r="212" spans="1:3" x14ac:dyDescent="0.2">
      <c r="A212" t="s">
        <v>4625</v>
      </c>
      <c r="B212">
        <v>-6.0691211128180402</v>
      </c>
      <c r="C212" t="s">
        <v>1601</v>
      </c>
    </row>
    <row r="213" spans="1:3" x14ac:dyDescent="0.2">
      <c r="A213" t="s">
        <v>4626</v>
      </c>
      <c r="B213">
        <v>-6.0691211128180402</v>
      </c>
      <c r="C213" t="s">
        <v>4123</v>
      </c>
    </row>
    <row r="214" spans="1:3" x14ac:dyDescent="0.2">
      <c r="A214" t="s">
        <v>4627</v>
      </c>
      <c r="B214">
        <v>-6.0638300694731404</v>
      </c>
      <c r="C214" t="s">
        <v>2132</v>
      </c>
    </row>
    <row r="215" spans="1:3" x14ac:dyDescent="0.2">
      <c r="A215" t="s">
        <v>4628</v>
      </c>
      <c r="B215">
        <v>-6.05920552112718</v>
      </c>
      <c r="C215" t="s">
        <v>1544</v>
      </c>
    </row>
    <row r="216" spans="1:3" x14ac:dyDescent="0.2">
      <c r="A216" t="s">
        <v>3305</v>
      </c>
      <c r="B216">
        <v>-6.05920552112718</v>
      </c>
      <c r="C216" t="s">
        <v>574</v>
      </c>
    </row>
    <row r="217" spans="1:3" x14ac:dyDescent="0.2">
      <c r="A217" t="s">
        <v>4629</v>
      </c>
      <c r="B217">
        <v>-6.05920552112718</v>
      </c>
      <c r="C217" t="s">
        <v>1469</v>
      </c>
    </row>
    <row r="218" spans="1:3" x14ac:dyDescent="0.2">
      <c r="A218" t="s">
        <v>4630</v>
      </c>
      <c r="B218">
        <v>-6.0553197691426401</v>
      </c>
      <c r="C218" t="s">
        <v>756</v>
      </c>
    </row>
    <row r="219" spans="1:3" x14ac:dyDescent="0.2">
      <c r="A219" t="s">
        <v>3921</v>
      </c>
      <c r="B219">
        <v>-6.0520841197742703</v>
      </c>
      <c r="C219">
        <v>0</v>
      </c>
    </row>
    <row r="220" spans="1:3" x14ac:dyDescent="0.2">
      <c r="A220" t="s">
        <v>4631</v>
      </c>
      <c r="B220">
        <v>-6.0375120340760899</v>
      </c>
      <c r="C220" t="s">
        <v>687</v>
      </c>
    </row>
    <row r="221" spans="1:3" x14ac:dyDescent="0.2">
      <c r="A221" t="s">
        <v>4632</v>
      </c>
      <c r="B221">
        <v>-6.03047602272279</v>
      </c>
      <c r="C221" t="s">
        <v>887</v>
      </c>
    </row>
    <row r="222" spans="1:3" x14ac:dyDescent="0.2">
      <c r="A222" t="s">
        <v>4633</v>
      </c>
      <c r="B222">
        <v>-6.0292444360424398</v>
      </c>
      <c r="C222" t="s">
        <v>650</v>
      </c>
    </row>
    <row r="223" spans="1:3" x14ac:dyDescent="0.2">
      <c r="A223" t="s">
        <v>4634</v>
      </c>
      <c r="B223">
        <v>-6.01782335884839</v>
      </c>
      <c r="C223" t="s">
        <v>742</v>
      </c>
    </row>
    <row r="224" spans="1:3" x14ac:dyDescent="0.2">
      <c r="A224" t="s">
        <v>3432</v>
      </c>
      <c r="B224">
        <v>-6.0154873605324299</v>
      </c>
      <c r="C224" t="s">
        <v>1502</v>
      </c>
    </row>
    <row r="225" spans="1:3" x14ac:dyDescent="0.2">
      <c r="A225" t="s">
        <v>4635</v>
      </c>
      <c r="B225">
        <v>-6.0154873605324299</v>
      </c>
      <c r="C225" t="s">
        <v>1571</v>
      </c>
    </row>
    <row r="226" spans="1:3" x14ac:dyDescent="0.2">
      <c r="A226" t="s">
        <v>1329</v>
      </c>
      <c r="B226">
        <v>-6.0154873605324299</v>
      </c>
      <c r="C226" t="s">
        <v>1529</v>
      </c>
    </row>
    <row r="227" spans="1:3" x14ac:dyDescent="0.2">
      <c r="A227" t="s">
        <v>4636</v>
      </c>
      <c r="B227">
        <v>-6.0154873605324299</v>
      </c>
      <c r="C227" t="s">
        <v>807</v>
      </c>
    </row>
    <row r="228" spans="1:3" x14ac:dyDescent="0.2">
      <c r="A228" t="s">
        <v>4637</v>
      </c>
      <c r="B228">
        <v>-6.0013039225694298</v>
      </c>
      <c r="C228" t="s">
        <v>742</v>
      </c>
    </row>
    <row r="229" spans="1:3" x14ac:dyDescent="0.2">
      <c r="A229" t="s">
        <v>4638</v>
      </c>
      <c r="B229">
        <v>-5.9999923912700996</v>
      </c>
      <c r="C229" t="s">
        <v>625</v>
      </c>
    </row>
    <row r="230" spans="1:3" x14ac:dyDescent="0.2">
      <c r="A230" t="s">
        <v>2422</v>
      </c>
      <c r="B230">
        <v>-5.9974616992195902</v>
      </c>
      <c r="C230" t="s">
        <v>700</v>
      </c>
    </row>
    <row r="231" spans="1:3" x14ac:dyDescent="0.2">
      <c r="A231" t="s">
        <v>4639</v>
      </c>
      <c r="B231">
        <v>-5.9931212313129603</v>
      </c>
      <c r="C231">
        <v>0</v>
      </c>
    </row>
    <row r="232" spans="1:3" x14ac:dyDescent="0.2">
      <c r="A232" t="s">
        <v>4640</v>
      </c>
      <c r="B232">
        <v>-5.9931212313129603</v>
      </c>
      <c r="C232">
        <v>0</v>
      </c>
    </row>
    <row r="233" spans="1:3" x14ac:dyDescent="0.2">
      <c r="A233" t="s">
        <v>4641</v>
      </c>
      <c r="B233">
        <v>-5.9835975378891204</v>
      </c>
      <c r="C233" t="s">
        <v>574</v>
      </c>
    </row>
    <row r="234" spans="1:3" x14ac:dyDescent="0.2">
      <c r="A234" t="s">
        <v>533</v>
      </c>
      <c r="B234">
        <v>-5.9704028920740502</v>
      </c>
      <c r="C234" t="s">
        <v>625</v>
      </c>
    </row>
    <row r="235" spans="1:3" x14ac:dyDescent="0.2">
      <c r="A235" t="s">
        <v>2577</v>
      </c>
      <c r="B235">
        <v>-5.9704028920740502</v>
      </c>
      <c r="C235" t="s">
        <v>1516</v>
      </c>
    </row>
    <row r="236" spans="1:3" x14ac:dyDescent="0.2">
      <c r="A236" t="s">
        <v>4642</v>
      </c>
      <c r="B236">
        <v>-5.9690173725460003</v>
      </c>
      <c r="C236" t="s">
        <v>900</v>
      </c>
    </row>
    <row r="237" spans="1:3" x14ac:dyDescent="0.2">
      <c r="A237" t="s">
        <v>4643</v>
      </c>
      <c r="B237">
        <v>-5.9567882210074403</v>
      </c>
      <c r="C237" t="s">
        <v>585</v>
      </c>
    </row>
    <row r="238" spans="1:3" x14ac:dyDescent="0.2">
      <c r="A238" t="s">
        <v>4644</v>
      </c>
      <c r="B238">
        <v>-5.9473210722606797</v>
      </c>
      <c r="C238" t="s">
        <v>619</v>
      </c>
    </row>
    <row r="239" spans="1:3" x14ac:dyDescent="0.2">
      <c r="A239" t="s">
        <v>4075</v>
      </c>
      <c r="B239">
        <v>-5.9471237848795999</v>
      </c>
      <c r="C239" t="s">
        <v>837</v>
      </c>
    </row>
    <row r="240" spans="1:3" x14ac:dyDescent="0.2">
      <c r="A240" t="s">
        <v>4645</v>
      </c>
      <c r="B240">
        <v>-5.9238639515307296</v>
      </c>
      <c r="C240" t="s">
        <v>658</v>
      </c>
    </row>
    <row r="241" spans="1:3" x14ac:dyDescent="0.2">
      <c r="A241" t="s">
        <v>3515</v>
      </c>
      <c r="B241">
        <v>-5.9238639515307296</v>
      </c>
      <c r="C241">
        <v>0</v>
      </c>
    </row>
    <row r="242" spans="1:3" x14ac:dyDescent="0.2">
      <c r="A242" t="s">
        <v>4646</v>
      </c>
      <c r="B242">
        <v>-5.9238639515307296</v>
      </c>
      <c r="C242" t="s">
        <v>1552</v>
      </c>
    </row>
    <row r="243" spans="1:3" x14ac:dyDescent="0.2">
      <c r="A243" t="s">
        <v>4647</v>
      </c>
      <c r="B243">
        <v>-5.9238639515307296</v>
      </c>
      <c r="C243" t="s">
        <v>650</v>
      </c>
    </row>
    <row r="244" spans="1:3" x14ac:dyDescent="0.2">
      <c r="A244" t="s">
        <v>4648</v>
      </c>
      <c r="B244">
        <v>-5.9238639515307296</v>
      </c>
      <c r="C244" t="s">
        <v>4890</v>
      </c>
    </row>
    <row r="245" spans="1:3" x14ac:dyDescent="0.2">
      <c r="A245" t="s">
        <v>2418</v>
      </c>
      <c r="B245">
        <v>-5.9220560367404502</v>
      </c>
      <c r="C245" t="s">
        <v>1489</v>
      </c>
    </row>
    <row r="246" spans="1:3" x14ac:dyDescent="0.2">
      <c r="A246" t="s">
        <v>3865</v>
      </c>
      <c r="B246">
        <v>-5.9134489939612402</v>
      </c>
      <c r="C246" t="s">
        <v>658</v>
      </c>
    </row>
    <row r="247" spans="1:3" x14ac:dyDescent="0.2">
      <c r="A247" t="s">
        <v>4649</v>
      </c>
      <c r="B247">
        <v>-5.9009220721391502</v>
      </c>
      <c r="C247" t="s">
        <v>759</v>
      </c>
    </row>
    <row r="248" spans="1:3" x14ac:dyDescent="0.2">
      <c r="A248" t="s">
        <v>4650</v>
      </c>
      <c r="B248">
        <v>-5.8933396305640402</v>
      </c>
      <c r="C248" t="s">
        <v>4903</v>
      </c>
    </row>
    <row r="249" spans="1:3" x14ac:dyDescent="0.2">
      <c r="A249" t="s">
        <v>4651</v>
      </c>
      <c r="B249">
        <v>-5.8902645315657098</v>
      </c>
      <c r="C249" t="s">
        <v>644</v>
      </c>
    </row>
    <row r="250" spans="1:3" x14ac:dyDescent="0.2">
      <c r="A250" t="s">
        <v>4652</v>
      </c>
      <c r="B250">
        <v>-5.8895570443967902</v>
      </c>
      <c r="C250" t="s">
        <v>625</v>
      </c>
    </row>
    <row r="251" spans="1:3" x14ac:dyDescent="0.2">
      <c r="A251" t="s">
        <v>3635</v>
      </c>
      <c r="B251">
        <v>-5.87577355585855</v>
      </c>
      <c r="C251" t="s">
        <v>625</v>
      </c>
    </row>
    <row r="252" spans="1:3" x14ac:dyDescent="0.2">
      <c r="A252" t="s">
        <v>4653</v>
      </c>
      <c r="B252">
        <v>-5.87577355585855</v>
      </c>
      <c r="C252" t="s">
        <v>4894</v>
      </c>
    </row>
    <row r="253" spans="1:3" x14ac:dyDescent="0.2">
      <c r="A253" t="s">
        <v>4654</v>
      </c>
      <c r="B253">
        <v>-5.87577355585855</v>
      </c>
      <c r="C253" t="s">
        <v>650</v>
      </c>
    </row>
    <row r="254" spans="1:3" x14ac:dyDescent="0.2">
      <c r="A254" t="s">
        <v>161</v>
      </c>
      <c r="B254">
        <v>-5.87577355585855</v>
      </c>
      <c r="C254" t="s">
        <v>837</v>
      </c>
    </row>
    <row r="255" spans="1:3" x14ac:dyDescent="0.2">
      <c r="A255" t="s">
        <v>4655</v>
      </c>
      <c r="B255">
        <v>-5.87577355585855</v>
      </c>
      <c r="C255" t="s">
        <v>2167</v>
      </c>
    </row>
    <row r="256" spans="1:3" x14ac:dyDescent="0.2">
      <c r="A256" t="s">
        <v>4656</v>
      </c>
      <c r="B256">
        <v>-5.87577355585855</v>
      </c>
      <c r="C256" t="s">
        <v>1528</v>
      </c>
    </row>
    <row r="257" spans="1:3" x14ac:dyDescent="0.2">
      <c r="A257" t="s">
        <v>2462</v>
      </c>
      <c r="B257">
        <v>-5.8735129296526498</v>
      </c>
      <c r="C257" t="s">
        <v>2607</v>
      </c>
    </row>
    <row r="258" spans="1:3" x14ac:dyDescent="0.2">
      <c r="A258" t="s">
        <v>4657</v>
      </c>
      <c r="B258">
        <v>-5.8616305269168398</v>
      </c>
      <c r="C258" t="s">
        <v>606</v>
      </c>
    </row>
    <row r="259" spans="1:3" x14ac:dyDescent="0.2">
      <c r="A259" t="s">
        <v>3443</v>
      </c>
      <c r="B259">
        <v>-5.8511135485533501</v>
      </c>
      <c r="C259" t="s">
        <v>4174</v>
      </c>
    </row>
    <row r="260" spans="1:3" x14ac:dyDescent="0.2">
      <c r="A260" t="s">
        <v>4658</v>
      </c>
      <c r="B260">
        <v>-5.8438765912210098</v>
      </c>
      <c r="C260">
        <v>0</v>
      </c>
    </row>
    <row r="261" spans="1:3" x14ac:dyDescent="0.2">
      <c r="A261" t="s">
        <v>4659</v>
      </c>
      <c r="B261">
        <v>-5.8432196748594896</v>
      </c>
      <c r="C261" t="s">
        <v>862</v>
      </c>
    </row>
    <row r="262" spans="1:3" x14ac:dyDescent="0.2">
      <c r="A262" t="s">
        <v>3671</v>
      </c>
      <c r="B262">
        <v>-5.8260246863386103</v>
      </c>
      <c r="C262" t="s">
        <v>848</v>
      </c>
    </row>
    <row r="263" spans="1:3" x14ac:dyDescent="0.2">
      <c r="A263" t="s">
        <v>4660</v>
      </c>
      <c r="B263">
        <v>-5.8260246863386103</v>
      </c>
      <c r="C263" t="s">
        <v>1488</v>
      </c>
    </row>
    <row r="264" spans="1:3" x14ac:dyDescent="0.2">
      <c r="A264" t="s">
        <v>4661</v>
      </c>
      <c r="B264">
        <v>-5.8124342432554004</v>
      </c>
      <c r="C264" t="s">
        <v>647</v>
      </c>
    </row>
    <row r="265" spans="1:3" x14ac:dyDescent="0.2">
      <c r="A265" t="s">
        <v>4662</v>
      </c>
      <c r="B265">
        <v>-5.8077297619899397</v>
      </c>
      <c r="C265" t="s">
        <v>4899</v>
      </c>
    </row>
    <row r="266" spans="1:3" x14ac:dyDescent="0.2">
      <c r="A266" t="s">
        <v>4088</v>
      </c>
      <c r="B266">
        <v>-5.8061690883171204</v>
      </c>
      <c r="C266" t="s">
        <v>625</v>
      </c>
    </row>
    <row r="267" spans="1:3" x14ac:dyDescent="0.2">
      <c r="A267" t="s">
        <v>2553</v>
      </c>
      <c r="B267">
        <v>-5.80049178864585</v>
      </c>
      <c r="C267" t="s">
        <v>576</v>
      </c>
    </row>
    <row r="268" spans="1:3" x14ac:dyDescent="0.2">
      <c r="A268" t="s">
        <v>4663</v>
      </c>
      <c r="B268">
        <v>-5.80049178864585</v>
      </c>
      <c r="C268">
        <v>0</v>
      </c>
    </row>
    <row r="269" spans="1:3" x14ac:dyDescent="0.2">
      <c r="A269" t="s">
        <v>4664</v>
      </c>
      <c r="B269">
        <v>-5.80049178864585</v>
      </c>
      <c r="C269" t="s">
        <v>813</v>
      </c>
    </row>
    <row r="270" spans="1:3" x14ac:dyDescent="0.2">
      <c r="A270" t="s">
        <v>4665</v>
      </c>
      <c r="B270">
        <v>-5.7965869395926104</v>
      </c>
      <c r="C270" t="s">
        <v>1502</v>
      </c>
    </row>
    <row r="271" spans="1:3" x14ac:dyDescent="0.2">
      <c r="A271" t="s">
        <v>4666</v>
      </c>
      <c r="B271">
        <v>-5.7851479101260104</v>
      </c>
      <c r="C271" t="s">
        <v>792</v>
      </c>
    </row>
    <row r="272" spans="1:3" x14ac:dyDescent="0.2">
      <c r="A272" t="s">
        <v>4667</v>
      </c>
      <c r="B272">
        <v>-5.7817382389008198</v>
      </c>
      <c r="C272" t="s">
        <v>585</v>
      </c>
    </row>
    <row r="273" spans="1:3" x14ac:dyDescent="0.2">
      <c r="A273" t="s">
        <v>4668</v>
      </c>
      <c r="B273">
        <v>-5.7816556115752302</v>
      </c>
      <c r="C273" t="s">
        <v>1534</v>
      </c>
    </row>
    <row r="274" spans="1:3" x14ac:dyDescent="0.2">
      <c r="A274" t="s">
        <v>3431</v>
      </c>
      <c r="B274">
        <v>-5.7744988543206501</v>
      </c>
      <c r="C274" t="s">
        <v>819</v>
      </c>
    </row>
    <row r="275" spans="1:3" x14ac:dyDescent="0.2">
      <c r="A275" t="s">
        <v>4669</v>
      </c>
      <c r="B275">
        <v>-5.7715434123706402</v>
      </c>
      <c r="C275" t="s">
        <v>1482</v>
      </c>
    </row>
    <row r="276" spans="1:3" x14ac:dyDescent="0.2">
      <c r="A276" t="s">
        <v>1443</v>
      </c>
      <c r="B276">
        <v>-5.7711752220081403</v>
      </c>
      <c r="C276" t="s">
        <v>1473</v>
      </c>
    </row>
    <row r="277" spans="1:3" x14ac:dyDescent="0.2">
      <c r="A277" t="s">
        <v>4670</v>
      </c>
      <c r="B277">
        <v>-5.7554302483324804</v>
      </c>
      <c r="C277" t="s">
        <v>619</v>
      </c>
    </row>
    <row r="278" spans="1:3" x14ac:dyDescent="0.2">
      <c r="A278" t="s">
        <v>4671</v>
      </c>
      <c r="B278">
        <v>-5.7459402463090496</v>
      </c>
      <c r="C278" t="s">
        <v>887</v>
      </c>
    </row>
    <row r="279" spans="1:3" x14ac:dyDescent="0.2">
      <c r="A279" t="s">
        <v>325</v>
      </c>
      <c r="B279">
        <v>-5.7425527102044498</v>
      </c>
      <c r="C279" t="s">
        <v>595</v>
      </c>
    </row>
    <row r="280" spans="1:3" x14ac:dyDescent="0.2">
      <c r="A280" t="s">
        <v>4672</v>
      </c>
      <c r="B280">
        <v>-5.7382459209383603</v>
      </c>
      <c r="C280" t="s">
        <v>1552</v>
      </c>
    </row>
    <row r="281" spans="1:3" x14ac:dyDescent="0.2">
      <c r="A281" t="s">
        <v>4673</v>
      </c>
      <c r="B281">
        <v>-5.7322597542545797</v>
      </c>
      <c r="C281" t="s">
        <v>579</v>
      </c>
    </row>
    <row r="282" spans="1:3" x14ac:dyDescent="0.2">
      <c r="A282" t="s">
        <v>4674</v>
      </c>
      <c r="B282">
        <v>-5.7275513073423197</v>
      </c>
      <c r="C282" t="s">
        <v>3343</v>
      </c>
    </row>
    <row r="283" spans="1:3" x14ac:dyDescent="0.2">
      <c r="A283" t="s">
        <v>4675</v>
      </c>
      <c r="B283">
        <v>-5.7210644012203602</v>
      </c>
      <c r="C283" t="s">
        <v>1529</v>
      </c>
    </row>
    <row r="284" spans="1:3" x14ac:dyDescent="0.2">
      <c r="A284" t="s">
        <v>3250</v>
      </c>
      <c r="B284">
        <v>-5.7210644012203602</v>
      </c>
      <c r="C284" t="s">
        <v>742</v>
      </c>
    </row>
    <row r="285" spans="1:3" x14ac:dyDescent="0.2">
      <c r="A285" t="s">
        <v>3897</v>
      </c>
      <c r="B285">
        <v>-5.7178340563761996</v>
      </c>
      <c r="C285" t="s">
        <v>658</v>
      </c>
    </row>
    <row r="286" spans="1:3" x14ac:dyDescent="0.2">
      <c r="A286" t="s">
        <v>4676</v>
      </c>
      <c r="B286">
        <v>-5.7117842006657904</v>
      </c>
      <c r="C286" t="s">
        <v>658</v>
      </c>
    </row>
    <row r="287" spans="1:3" x14ac:dyDescent="0.2">
      <c r="A287" t="s">
        <v>4677</v>
      </c>
      <c r="B287">
        <v>-5.70201318627144</v>
      </c>
      <c r="C287" t="s">
        <v>4902</v>
      </c>
    </row>
    <row r="288" spans="1:3" x14ac:dyDescent="0.2">
      <c r="A288" t="s">
        <v>4678</v>
      </c>
      <c r="B288">
        <v>-5.6984461806206204</v>
      </c>
      <c r="C288" t="s">
        <v>1522</v>
      </c>
    </row>
    <row r="289" spans="1:3" x14ac:dyDescent="0.2">
      <c r="A289" t="s">
        <v>4679</v>
      </c>
      <c r="B289">
        <v>-5.6942925395966499</v>
      </c>
      <c r="C289" t="s">
        <v>4179</v>
      </c>
    </row>
    <row r="290" spans="1:3" x14ac:dyDescent="0.2">
      <c r="A290" t="s">
        <v>4680</v>
      </c>
      <c r="B290">
        <v>-5.6935862063529799</v>
      </c>
      <c r="C290">
        <v>0</v>
      </c>
    </row>
    <row r="291" spans="1:3" x14ac:dyDescent="0.2">
      <c r="A291" t="s">
        <v>4681</v>
      </c>
      <c r="B291">
        <v>-5.6766074721248696</v>
      </c>
      <c r="C291" t="s">
        <v>1611</v>
      </c>
    </row>
    <row r="292" spans="1:3" x14ac:dyDescent="0.2">
      <c r="A292" t="s">
        <v>4682</v>
      </c>
      <c r="B292">
        <v>-5.6691939975554702</v>
      </c>
      <c r="C292" t="s">
        <v>625</v>
      </c>
    </row>
    <row r="293" spans="1:3" x14ac:dyDescent="0.2">
      <c r="A293" t="s">
        <v>4683</v>
      </c>
      <c r="B293">
        <v>-5.6688472479410503</v>
      </c>
      <c r="C293" t="s">
        <v>610</v>
      </c>
    </row>
    <row r="294" spans="1:3" x14ac:dyDescent="0.2">
      <c r="A294" t="s">
        <v>1378</v>
      </c>
      <c r="B294">
        <v>-5.6655744714021798</v>
      </c>
      <c r="C294" t="s">
        <v>1516</v>
      </c>
    </row>
    <row r="295" spans="1:3" x14ac:dyDescent="0.2">
      <c r="A295" t="s">
        <v>4684</v>
      </c>
      <c r="B295">
        <v>-5.66043524629207</v>
      </c>
      <c r="C295" t="s">
        <v>582</v>
      </c>
    </row>
    <row r="296" spans="1:3" x14ac:dyDescent="0.2">
      <c r="A296" t="s">
        <v>4685</v>
      </c>
      <c r="B296">
        <v>-5.6540029362128399</v>
      </c>
      <c r="C296" t="s">
        <v>2598</v>
      </c>
    </row>
    <row r="297" spans="1:3" x14ac:dyDescent="0.2">
      <c r="A297" t="s">
        <v>4686</v>
      </c>
      <c r="B297">
        <v>-5.6370080660678203</v>
      </c>
      <c r="C297" t="s">
        <v>687</v>
      </c>
    </row>
    <row r="298" spans="1:3" x14ac:dyDescent="0.2">
      <c r="A298" t="s">
        <v>4687</v>
      </c>
      <c r="B298">
        <v>-5.6317829170627904</v>
      </c>
      <c r="C298" t="s">
        <v>2128</v>
      </c>
    </row>
    <row r="299" spans="1:3" x14ac:dyDescent="0.2">
      <c r="A299" t="s">
        <v>4688</v>
      </c>
      <c r="B299">
        <v>-5.6274522254293498</v>
      </c>
      <c r="C299" t="s">
        <v>686</v>
      </c>
    </row>
    <row r="300" spans="1:3" x14ac:dyDescent="0.2">
      <c r="A300" t="s">
        <v>4689</v>
      </c>
      <c r="B300">
        <v>-5.6113394714898703</v>
      </c>
      <c r="C300" t="s">
        <v>833</v>
      </c>
    </row>
    <row r="301" spans="1:3" x14ac:dyDescent="0.2">
      <c r="A301" t="s">
        <v>153</v>
      </c>
      <c r="B301">
        <v>-5.6078645793820003</v>
      </c>
      <c r="C301" t="s">
        <v>576</v>
      </c>
    </row>
    <row r="302" spans="1:3" x14ac:dyDescent="0.2">
      <c r="A302" t="s">
        <v>4690</v>
      </c>
      <c r="B302">
        <v>-5.6078645793820003</v>
      </c>
      <c r="C302" t="s">
        <v>621</v>
      </c>
    </row>
    <row r="303" spans="1:3" x14ac:dyDescent="0.2">
      <c r="A303" t="s">
        <v>4691</v>
      </c>
      <c r="B303">
        <v>-5.6039449889086201</v>
      </c>
      <c r="C303" t="s">
        <v>829</v>
      </c>
    </row>
    <row r="304" spans="1:3" x14ac:dyDescent="0.2">
      <c r="A304" t="s">
        <v>4064</v>
      </c>
      <c r="B304">
        <v>-5.5979120820730701</v>
      </c>
      <c r="C304" t="s">
        <v>762</v>
      </c>
    </row>
    <row r="305" spans="1:3" x14ac:dyDescent="0.2">
      <c r="A305" t="s">
        <v>4692</v>
      </c>
      <c r="B305">
        <v>-5.5973672969309796</v>
      </c>
      <c r="C305" t="s">
        <v>574</v>
      </c>
    </row>
    <row r="306" spans="1:3" x14ac:dyDescent="0.2">
      <c r="A306" t="s">
        <v>4693</v>
      </c>
      <c r="B306">
        <v>-5.5915578682703897</v>
      </c>
      <c r="C306" t="s">
        <v>625</v>
      </c>
    </row>
    <row r="307" spans="1:3" x14ac:dyDescent="0.2">
      <c r="A307" t="s">
        <v>4694</v>
      </c>
      <c r="B307">
        <v>-5.5789441236397597</v>
      </c>
      <c r="C307" t="s">
        <v>625</v>
      </c>
    </row>
    <row r="308" spans="1:3" x14ac:dyDescent="0.2">
      <c r="A308" t="s">
        <v>4695</v>
      </c>
      <c r="B308">
        <v>-5.5781202140795303</v>
      </c>
      <c r="C308" t="s">
        <v>610</v>
      </c>
    </row>
    <row r="309" spans="1:3" x14ac:dyDescent="0.2">
      <c r="A309" t="s">
        <v>3531</v>
      </c>
      <c r="B309">
        <v>-5.5781202140795303</v>
      </c>
      <c r="C309" t="s">
        <v>4163</v>
      </c>
    </row>
    <row r="310" spans="1:3" x14ac:dyDescent="0.2">
      <c r="A310" t="s">
        <v>4696</v>
      </c>
      <c r="B310">
        <v>-5.5781202140795303</v>
      </c>
      <c r="C310" t="s">
        <v>1477</v>
      </c>
    </row>
    <row r="311" spans="1:3" x14ac:dyDescent="0.2">
      <c r="A311" t="s">
        <v>4697</v>
      </c>
      <c r="B311">
        <v>-5.5781202140795303</v>
      </c>
      <c r="C311" t="s">
        <v>2638</v>
      </c>
    </row>
    <row r="312" spans="1:3" x14ac:dyDescent="0.2">
      <c r="A312" t="s">
        <v>3035</v>
      </c>
      <c r="B312">
        <v>-5.5781202140795303</v>
      </c>
      <c r="C312" t="s">
        <v>644</v>
      </c>
    </row>
    <row r="313" spans="1:3" x14ac:dyDescent="0.2">
      <c r="A313" t="s">
        <v>4698</v>
      </c>
      <c r="B313">
        <v>-5.5779502352490598</v>
      </c>
      <c r="C313">
        <v>0</v>
      </c>
    </row>
    <row r="314" spans="1:3" x14ac:dyDescent="0.2">
      <c r="A314" t="s">
        <v>3766</v>
      </c>
      <c r="B314">
        <v>-5.5735021539135303</v>
      </c>
      <c r="C314" t="s">
        <v>1552</v>
      </c>
    </row>
    <row r="315" spans="1:3" x14ac:dyDescent="0.2">
      <c r="A315" t="s">
        <v>4699</v>
      </c>
      <c r="B315">
        <v>-5.56690502719092</v>
      </c>
      <c r="C315" t="s">
        <v>1476</v>
      </c>
    </row>
    <row r="316" spans="1:3" x14ac:dyDescent="0.2">
      <c r="A316" t="s">
        <v>4700</v>
      </c>
      <c r="B316">
        <v>-5.5477496698483399</v>
      </c>
      <c r="C316" t="s">
        <v>1529</v>
      </c>
    </row>
    <row r="317" spans="1:3" x14ac:dyDescent="0.2">
      <c r="A317" t="s">
        <v>4701</v>
      </c>
      <c r="B317">
        <v>-5.5477496698483399</v>
      </c>
      <c r="C317" t="s">
        <v>818</v>
      </c>
    </row>
    <row r="318" spans="1:3" x14ac:dyDescent="0.2">
      <c r="A318" t="s">
        <v>4702</v>
      </c>
      <c r="B318">
        <v>-5.5477496698483399</v>
      </c>
      <c r="C318">
        <v>0</v>
      </c>
    </row>
    <row r="319" spans="1:3" x14ac:dyDescent="0.2">
      <c r="A319" t="s">
        <v>4703</v>
      </c>
      <c r="B319">
        <v>-5.5477496698483399</v>
      </c>
      <c r="C319" t="s">
        <v>742</v>
      </c>
    </row>
    <row r="320" spans="1:3" x14ac:dyDescent="0.2">
      <c r="A320" t="s">
        <v>3259</v>
      </c>
      <c r="B320">
        <v>-5.5463668500974999</v>
      </c>
      <c r="C320">
        <v>0</v>
      </c>
    </row>
    <row r="321" spans="1:3" x14ac:dyDescent="0.2">
      <c r="A321" t="s">
        <v>4704</v>
      </c>
      <c r="B321">
        <v>-5.5431089231360096</v>
      </c>
      <c r="C321" t="s">
        <v>625</v>
      </c>
    </row>
    <row r="322" spans="1:3" x14ac:dyDescent="0.2">
      <c r="A322" t="s">
        <v>4705</v>
      </c>
      <c r="B322">
        <v>-5.5375707654019104</v>
      </c>
      <c r="C322" t="s">
        <v>582</v>
      </c>
    </row>
    <row r="323" spans="1:3" x14ac:dyDescent="0.2">
      <c r="A323" t="s">
        <v>4706</v>
      </c>
      <c r="B323">
        <v>-5.5372071332016404</v>
      </c>
      <c r="C323" t="s">
        <v>1611</v>
      </c>
    </row>
    <row r="324" spans="1:3" x14ac:dyDescent="0.2">
      <c r="A324" t="s">
        <v>4707</v>
      </c>
      <c r="B324">
        <v>-5.5215844930792803</v>
      </c>
      <c r="C324">
        <v>0</v>
      </c>
    </row>
    <row r="325" spans="1:3" x14ac:dyDescent="0.2">
      <c r="A325" t="s">
        <v>4708</v>
      </c>
      <c r="B325">
        <v>-5.5192015154814698</v>
      </c>
      <c r="C325" t="s">
        <v>1529</v>
      </c>
    </row>
    <row r="326" spans="1:3" x14ac:dyDescent="0.2">
      <c r="A326" t="s">
        <v>3479</v>
      </c>
      <c r="B326">
        <v>-5.5167260140247603</v>
      </c>
      <c r="C326" t="s">
        <v>814</v>
      </c>
    </row>
    <row r="327" spans="1:3" x14ac:dyDescent="0.2">
      <c r="A327" t="s">
        <v>3083</v>
      </c>
      <c r="B327">
        <v>-5.5167260140247603</v>
      </c>
      <c r="C327" t="s">
        <v>805</v>
      </c>
    </row>
    <row r="328" spans="1:3" x14ac:dyDescent="0.2">
      <c r="A328" t="s">
        <v>4709</v>
      </c>
      <c r="B328">
        <v>-5.5167260140247603</v>
      </c>
      <c r="C328" t="s">
        <v>612</v>
      </c>
    </row>
    <row r="329" spans="1:3" x14ac:dyDescent="0.2">
      <c r="A329" t="s">
        <v>4710</v>
      </c>
      <c r="B329">
        <v>-5.5117082225405003</v>
      </c>
      <c r="C329">
        <v>0</v>
      </c>
    </row>
    <row r="330" spans="1:3" x14ac:dyDescent="0.2">
      <c r="A330" t="s">
        <v>4711</v>
      </c>
      <c r="B330">
        <v>-5.5039793710871701</v>
      </c>
      <c r="C330">
        <v>0</v>
      </c>
    </row>
    <row r="331" spans="1:3" x14ac:dyDescent="0.2">
      <c r="A331" t="s">
        <v>4712</v>
      </c>
      <c r="B331">
        <v>-5.50256978976903</v>
      </c>
      <c r="C331" t="s">
        <v>702</v>
      </c>
    </row>
    <row r="332" spans="1:3" x14ac:dyDescent="0.2">
      <c r="A332" t="s">
        <v>4713</v>
      </c>
      <c r="B332">
        <v>-5.4999753934741999</v>
      </c>
      <c r="C332" t="s">
        <v>650</v>
      </c>
    </row>
    <row r="333" spans="1:3" x14ac:dyDescent="0.2">
      <c r="A333" t="s">
        <v>4714</v>
      </c>
      <c r="B333">
        <v>-5.4975504243633502</v>
      </c>
      <c r="C333" t="s">
        <v>1580</v>
      </c>
    </row>
    <row r="334" spans="1:3" x14ac:dyDescent="0.2">
      <c r="A334" t="s">
        <v>3258</v>
      </c>
      <c r="B334">
        <v>-5.4850205380776798</v>
      </c>
      <c r="C334" t="s">
        <v>837</v>
      </c>
    </row>
    <row r="335" spans="1:3" x14ac:dyDescent="0.2">
      <c r="A335" t="s">
        <v>1431</v>
      </c>
      <c r="B335">
        <v>-5.4850205380776798</v>
      </c>
      <c r="C335" t="s">
        <v>705</v>
      </c>
    </row>
    <row r="336" spans="1:3" x14ac:dyDescent="0.2">
      <c r="A336" t="s">
        <v>281</v>
      </c>
      <c r="B336">
        <v>-5.4850205380776798</v>
      </c>
      <c r="C336" t="s">
        <v>702</v>
      </c>
    </row>
    <row r="337" spans="1:3" x14ac:dyDescent="0.2">
      <c r="A337" t="s">
        <v>4715</v>
      </c>
      <c r="B337">
        <v>-5.4767561612682396</v>
      </c>
      <c r="C337" t="s">
        <v>579</v>
      </c>
    </row>
    <row r="338" spans="1:3" x14ac:dyDescent="0.2">
      <c r="A338" t="s">
        <v>4716</v>
      </c>
      <c r="B338">
        <v>-5.4764333634400604</v>
      </c>
      <c r="C338" t="s">
        <v>610</v>
      </c>
    </row>
    <row r="339" spans="1:3" x14ac:dyDescent="0.2">
      <c r="A339" t="s">
        <v>4717</v>
      </c>
      <c r="B339">
        <v>-5.4760161529838296</v>
      </c>
      <c r="C339">
        <v>0</v>
      </c>
    </row>
    <row r="340" spans="1:3" x14ac:dyDescent="0.2">
      <c r="A340" t="s">
        <v>4718</v>
      </c>
      <c r="B340">
        <v>-5.4714071569569303</v>
      </c>
      <c r="C340" t="s">
        <v>625</v>
      </c>
    </row>
    <row r="341" spans="1:3" x14ac:dyDescent="0.2">
      <c r="A341" t="s">
        <v>4719</v>
      </c>
      <c r="B341">
        <v>-5.4680234697361101</v>
      </c>
      <c r="C341" t="s">
        <v>593</v>
      </c>
    </row>
    <row r="342" spans="1:3" x14ac:dyDescent="0.2">
      <c r="A342" t="s">
        <v>2448</v>
      </c>
      <c r="B342">
        <v>-5.4617573003435798</v>
      </c>
      <c r="C342" t="s">
        <v>610</v>
      </c>
    </row>
    <row r="343" spans="1:3" x14ac:dyDescent="0.2">
      <c r="A343" t="s">
        <v>4720</v>
      </c>
      <c r="B343">
        <v>-5.4526025979652797</v>
      </c>
      <c r="C343">
        <v>0</v>
      </c>
    </row>
    <row r="344" spans="1:3" x14ac:dyDescent="0.2">
      <c r="A344" t="s">
        <v>4721</v>
      </c>
      <c r="B344">
        <v>-5.4526025979652797</v>
      </c>
      <c r="C344" t="s">
        <v>1496</v>
      </c>
    </row>
    <row r="345" spans="1:3" x14ac:dyDescent="0.2">
      <c r="A345" t="s">
        <v>4722</v>
      </c>
      <c r="B345">
        <v>-5.4519040230082201</v>
      </c>
      <c r="C345" t="s">
        <v>3348</v>
      </c>
    </row>
    <row r="346" spans="1:3" x14ac:dyDescent="0.2">
      <c r="A346" t="s">
        <v>4723</v>
      </c>
      <c r="B346">
        <v>-5.45026822253062</v>
      </c>
      <c r="C346" t="s">
        <v>849</v>
      </c>
    </row>
    <row r="347" spans="1:3" x14ac:dyDescent="0.2">
      <c r="A347" t="s">
        <v>4724</v>
      </c>
      <c r="B347">
        <v>-5.4493074778036696</v>
      </c>
      <c r="C347" t="s">
        <v>4897</v>
      </c>
    </row>
    <row r="348" spans="1:3" x14ac:dyDescent="0.2">
      <c r="A348" t="s">
        <v>4725</v>
      </c>
      <c r="B348">
        <v>-5.4447494630847402</v>
      </c>
      <c r="C348" t="s">
        <v>625</v>
      </c>
    </row>
    <row r="349" spans="1:3" x14ac:dyDescent="0.2">
      <c r="A349" t="s">
        <v>4726</v>
      </c>
      <c r="B349">
        <v>-5.4194394361393599</v>
      </c>
      <c r="C349" t="s">
        <v>1550</v>
      </c>
    </row>
    <row r="350" spans="1:3" x14ac:dyDescent="0.2">
      <c r="A350" t="s">
        <v>259</v>
      </c>
      <c r="B350">
        <v>-5.4194394361393599</v>
      </c>
      <c r="C350" t="s">
        <v>846</v>
      </c>
    </row>
    <row r="351" spans="1:3" x14ac:dyDescent="0.2">
      <c r="A351" t="s">
        <v>3497</v>
      </c>
      <c r="B351">
        <v>-5.4194394361393599</v>
      </c>
      <c r="C351" t="s">
        <v>813</v>
      </c>
    </row>
    <row r="352" spans="1:3" x14ac:dyDescent="0.2">
      <c r="A352" t="s">
        <v>4727</v>
      </c>
      <c r="B352">
        <v>-5.4194394361393599</v>
      </c>
      <c r="C352">
        <v>0</v>
      </c>
    </row>
    <row r="353" spans="1:3" x14ac:dyDescent="0.2">
      <c r="A353" t="s">
        <v>313</v>
      </c>
      <c r="B353">
        <v>-5.4024620892339801</v>
      </c>
      <c r="C353" t="s">
        <v>647</v>
      </c>
    </row>
    <row r="354" spans="1:3" x14ac:dyDescent="0.2">
      <c r="A354" t="s">
        <v>3774</v>
      </c>
      <c r="B354">
        <v>-5.4005829741408</v>
      </c>
      <c r="C354" t="s">
        <v>819</v>
      </c>
    </row>
    <row r="355" spans="1:3" x14ac:dyDescent="0.2">
      <c r="A355" t="s">
        <v>4728</v>
      </c>
      <c r="B355">
        <v>-5.3993643860674796</v>
      </c>
      <c r="C355" t="s">
        <v>756</v>
      </c>
    </row>
    <row r="356" spans="1:3" x14ac:dyDescent="0.2">
      <c r="A356" t="s">
        <v>3439</v>
      </c>
      <c r="B356">
        <v>-5.38549598260603</v>
      </c>
      <c r="C356" t="s">
        <v>610</v>
      </c>
    </row>
    <row r="357" spans="1:3" x14ac:dyDescent="0.2">
      <c r="A357" t="s">
        <v>2026</v>
      </c>
      <c r="B357">
        <v>-5.3507346320139204</v>
      </c>
      <c r="C357">
        <v>0</v>
      </c>
    </row>
    <row r="358" spans="1:3" x14ac:dyDescent="0.2">
      <c r="A358" t="s">
        <v>1728</v>
      </c>
      <c r="B358">
        <v>-5.3507346320139204</v>
      </c>
      <c r="C358" t="s">
        <v>2153</v>
      </c>
    </row>
    <row r="359" spans="1:3" x14ac:dyDescent="0.2">
      <c r="A359" t="s">
        <v>4729</v>
      </c>
      <c r="B359">
        <v>-5.3507346320139204</v>
      </c>
      <c r="C359" t="s">
        <v>610</v>
      </c>
    </row>
    <row r="360" spans="1:3" x14ac:dyDescent="0.2">
      <c r="A360" t="s">
        <v>4730</v>
      </c>
      <c r="B360">
        <v>-5.3507346320139204</v>
      </c>
      <c r="C360" t="s">
        <v>582</v>
      </c>
    </row>
    <row r="361" spans="1:3" x14ac:dyDescent="0.2">
      <c r="A361" t="s">
        <v>2490</v>
      </c>
      <c r="B361">
        <v>-5.3507346320139204</v>
      </c>
      <c r="C361" t="s">
        <v>2619</v>
      </c>
    </row>
    <row r="362" spans="1:3" x14ac:dyDescent="0.2">
      <c r="A362" t="s">
        <v>4731</v>
      </c>
      <c r="B362">
        <v>-5.3426479002090499</v>
      </c>
      <c r="C362" t="s">
        <v>654</v>
      </c>
    </row>
    <row r="363" spans="1:3" x14ac:dyDescent="0.2">
      <c r="A363" t="s">
        <v>3762</v>
      </c>
      <c r="B363">
        <v>-5.3406249807674504</v>
      </c>
      <c r="C363" t="s">
        <v>4185</v>
      </c>
    </row>
    <row r="364" spans="1:3" x14ac:dyDescent="0.2">
      <c r="A364" t="s">
        <v>4732</v>
      </c>
      <c r="B364">
        <v>-5.3368759476039003</v>
      </c>
      <c r="C364" t="s">
        <v>572</v>
      </c>
    </row>
    <row r="365" spans="1:3" x14ac:dyDescent="0.2">
      <c r="A365" t="s">
        <v>4733</v>
      </c>
      <c r="B365">
        <v>-5.3300561150192403</v>
      </c>
      <c r="C365" t="s">
        <v>1552</v>
      </c>
    </row>
    <row r="366" spans="1:3" x14ac:dyDescent="0.2">
      <c r="A366" t="s">
        <v>4734</v>
      </c>
      <c r="B366">
        <v>-5.3283960329750499</v>
      </c>
      <c r="C366" t="s">
        <v>1488</v>
      </c>
    </row>
    <row r="367" spans="1:3" x14ac:dyDescent="0.2">
      <c r="A367" t="s">
        <v>3640</v>
      </c>
      <c r="B367">
        <v>-5.3151149932178496</v>
      </c>
      <c r="C367" t="s">
        <v>579</v>
      </c>
    </row>
    <row r="368" spans="1:3" x14ac:dyDescent="0.2">
      <c r="A368" t="s">
        <v>4735</v>
      </c>
      <c r="B368">
        <v>-5.2884492786886597</v>
      </c>
      <c r="C368" t="s">
        <v>647</v>
      </c>
    </row>
    <row r="369" spans="1:3" x14ac:dyDescent="0.2">
      <c r="A369" t="s">
        <v>1669</v>
      </c>
      <c r="B369">
        <v>-5.2869889539381498</v>
      </c>
      <c r="C369" t="s">
        <v>647</v>
      </c>
    </row>
    <row r="370" spans="1:3" x14ac:dyDescent="0.2">
      <c r="A370" t="s">
        <v>4736</v>
      </c>
      <c r="B370">
        <v>-5.2823506338464501</v>
      </c>
      <c r="C370" t="s">
        <v>4904</v>
      </c>
    </row>
    <row r="371" spans="1:3" x14ac:dyDescent="0.2">
      <c r="A371" t="s">
        <v>4737</v>
      </c>
      <c r="B371">
        <v>-5.27859360713604</v>
      </c>
      <c r="C371" t="s">
        <v>865</v>
      </c>
    </row>
    <row r="372" spans="1:3" x14ac:dyDescent="0.2">
      <c r="A372" t="s">
        <v>3190</v>
      </c>
      <c r="B372">
        <v>-5.27859360713604</v>
      </c>
      <c r="C372" t="s">
        <v>574</v>
      </c>
    </row>
    <row r="373" spans="1:3" x14ac:dyDescent="0.2">
      <c r="A373" t="s">
        <v>3241</v>
      </c>
      <c r="B373">
        <v>-5.27859360713604</v>
      </c>
      <c r="C373" t="s">
        <v>754</v>
      </c>
    </row>
    <row r="374" spans="1:3" x14ac:dyDescent="0.2">
      <c r="A374" t="s">
        <v>3413</v>
      </c>
      <c r="B374">
        <v>-5.27859360713604</v>
      </c>
      <c r="C374">
        <v>0</v>
      </c>
    </row>
    <row r="375" spans="1:3" x14ac:dyDescent="0.2">
      <c r="A375" t="s">
        <v>4738</v>
      </c>
      <c r="B375">
        <v>-5.27859360713604</v>
      </c>
      <c r="C375" t="s">
        <v>582</v>
      </c>
    </row>
    <row r="376" spans="1:3" x14ac:dyDescent="0.2">
      <c r="A376" t="s">
        <v>4739</v>
      </c>
      <c r="B376">
        <v>-5.2645366283565496</v>
      </c>
      <c r="C376" t="s">
        <v>2127</v>
      </c>
    </row>
    <row r="377" spans="1:3" x14ac:dyDescent="0.2">
      <c r="A377" t="s">
        <v>4740</v>
      </c>
      <c r="B377">
        <v>-5.2577791672629797</v>
      </c>
      <c r="C377" t="s">
        <v>840</v>
      </c>
    </row>
    <row r="378" spans="1:3" x14ac:dyDescent="0.2">
      <c r="A378" t="s">
        <v>4741</v>
      </c>
      <c r="B378">
        <v>-5.2555073258814398</v>
      </c>
      <c r="C378" t="s">
        <v>2132</v>
      </c>
    </row>
    <row r="379" spans="1:3" x14ac:dyDescent="0.2">
      <c r="A379" t="s">
        <v>4742</v>
      </c>
      <c r="B379">
        <v>-5.2530306162346498</v>
      </c>
      <c r="C379">
        <v>0</v>
      </c>
    </row>
    <row r="380" spans="1:3" x14ac:dyDescent="0.2">
      <c r="A380" t="s">
        <v>4743</v>
      </c>
      <c r="B380">
        <v>-5.2522979171531698</v>
      </c>
      <c r="C380" t="s">
        <v>625</v>
      </c>
    </row>
    <row r="381" spans="1:3" x14ac:dyDescent="0.2">
      <c r="A381" t="s">
        <v>4744</v>
      </c>
      <c r="B381">
        <v>-5.2517126802493204</v>
      </c>
      <c r="C381" t="s">
        <v>1539</v>
      </c>
    </row>
    <row r="382" spans="1:3" x14ac:dyDescent="0.2">
      <c r="A382" t="s">
        <v>1804</v>
      </c>
      <c r="B382">
        <v>-5.2465234890273704</v>
      </c>
      <c r="C382" t="s">
        <v>606</v>
      </c>
    </row>
    <row r="383" spans="1:3" x14ac:dyDescent="0.2">
      <c r="A383" t="s">
        <v>4745</v>
      </c>
      <c r="B383">
        <v>-5.2411236279583999</v>
      </c>
      <c r="C383" t="s">
        <v>4892</v>
      </c>
    </row>
    <row r="384" spans="1:3" x14ac:dyDescent="0.2">
      <c r="A384" t="s">
        <v>4746</v>
      </c>
      <c r="B384">
        <v>-5.2411236279583999</v>
      </c>
      <c r="C384" t="s">
        <v>895</v>
      </c>
    </row>
    <row r="385" spans="1:3" x14ac:dyDescent="0.2">
      <c r="A385" t="s">
        <v>3484</v>
      </c>
      <c r="B385">
        <v>-5.2411236279583999</v>
      </c>
      <c r="C385" t="s">
        <v>658</v>
      </c>
    </row>
    <row r="386" spans="1:3" x14ac:dyDescent="0.2">
      <c r="A386" t="s">
        <v>4747</v>
      </c>
      <c r="B386">
        <v>-5.2411236279583999</v>
      </c>
      <c r="C386" t="s">
        <v>756</v>
      </c>
    </row>
    <row r="387" spans="1:3" x14ac:dyDescent="0.2">
      <c r="A387" t="s">
        <v>506</v>
      </c>
      <c r="B387">
        <v>-5.2411236279583999</v>
      </c>
      <c r="C387" t="s">
        <v>600</v>
      </c>
    </row>
    <row r="388" spans="1:3" x14ac:dyDescent="0.2">
      <c r="A388" t="s">
        <v>4748</v>
      </c>
      <c r="B388">
        <v>-5.2204403906269903</v>
      </c>
      <c r="C388" t="s">
        <v>625</v>
      </c>
    </row>
    <row r="389" spans="1:3" x14ac:dyDescent="0.2">
      <c r="A389" t="s">
        <v>4038</v>
      </c>
      <c r="B389">
        <v>-5.2182609976249097</v>
      </c>
      <c r="C389" t="s">
        <v>877</v>
      </c>
    </row>
    <row r="390" spans="1:3" x14ac:dyDescent="0.2">
      <c r="A390" t="s">
        <v>3998</v>
      </c>
      <c r="B390">
        <v>-5.2145788497993202</v>
      </c>
      <c r="C390" t="s">
        <v>1476</v>
      </c>
    </row>
    <row r="391" spans="1:3" x14ac:dyDescent="0.2">
      <c r="A391" t="s">
        <v>4749</v>
      </c>
      <c r="B391">
        <v>-5.2026544618405097</v>
      </c>
      <c r="C391" t="s">
        <v>715</v>
      </c>
    </row>
    <row r="392" spans="1:3" x14ac:dyDescent="0.2">
      <c r="A392" t="s">
        <v>4750</v>
      </c>
      <c r="B392">
        <v>-5.2026544618405097</v>
      </c>
      <c r="C392" t="s">
        <v>837</v>
      </c>
    </row>
    <row r="393" spans="1:3" x14ac:dyDescent="0.2">
      <c r="A393" t="s">
        <v>4751</v>
      </c>
      <c r="B393">
        <v>-5.2026544618405097</v>
      </c>
      <c r="C393" t="s">
        <v>622</v>
      </c>
    </row>
    <row r="394" spans="1:3" x14ac:dyDescent="0.2">
      <c r="A394" t="s">
        <v>3618</v>
      </c>
      <c r="B394">
        <v>-5.2025904511589198</v>
      </c>
      <c r="C394" t="s">
        <v>610</v>
      </c>
    </row>
    <row r="395" spans="1:3" x14ac:dyDescent="0.2">
      <c r="A395" t="s">
        <v>4752</v>
      </c>
      <c r="B395">
        <v>-5.1930974292766701</v>
      </c>
      <c r="C395">
        <v>0</v>
      </c>
    </row>
    <row r="396" spans="1:3" x14ac:dyDescent="0.2">
      <c r="A396" t="s">
        <v>4753</v>
      </c>
      <c r="B396">
        <v>-5.1923351450243498</v>
      </c>
      <c r="C396" t="s">
        <v>1476</v>
      </c>
    </row>
    <row r="397" spans="1:3" x14ac:dyDescent="0.2">
      <c r="A397" t="s">
        <v>4754</v>
      </c>
      <c r="B397">
        <v>-5.1904936217726503</v>
      </c>
      <c r="C397" t="s">
        <v>669</v>
      </c>
    </row>
    <row r="398" spans="1:3" x14ac:dyDescent="0.2">
      <c r="A398" t="s">
        <v>4755</v>
      </c>
      <c r="B398">
        <v>-5.16850455999512</v>
      </c>
      <c r="C398" t="s">
        <v>702</v>
      </c>
    </row>
    <row r="399" spans="1:3" x14ac:dyDescent="0.2">
      <c r="A399" t="s">
        <v>1349</v>
      </c>
      <c r="B399">
        <v>-5.1659994637226401</v>
      </c>
      <c r="C399" t="s">
        <v>700</v>
      </c>
    </row>
    <row r="400" spans="1:3" x14ac:dyDescent="0.2">
      <c r="A400" t="s">
        <v>3541</v>
      </c>
      <c r="B400">
        <v>-5.1631313560928804</v>
      </c>
      <c r="C400" t="s">
        <v>650</v>
      </c>
    </row>
    <row r="401" spans="1:3" x14ac:dyDescent="0.2">
      <c r="A401" t="s">
        <v>182</v>
      </c>
      <c r="B401">
        <v>-5.1631313560928804</v>
      </c>
      <c r="C401">
        <v>0</v>
      </c>
    </row>
    <row r="402" spans="1:3" x14ac:dyDescent="0.2">
      <c r="A402" t="s">
        <v>4756</v>
      </c>
      <c r="B402">
        <v>-5.1631313560928804</v>
      </c>
      <c r="C402" t="s">
        <v>1598</v>
      </c>
    </row>
    <row r="403" spans="1:3" x14ac:dyDescent="0.2">
      <c r="A403" t="s">
        <v>4757</v>
      </c>
      <c r="B403">
        <v>-5.1607843334060997</v>
      </c>
      <c r="C403" t="s">
        <v>2139</v>
      </c>
    </row>
    <row r="404" spans="1:3" x14ac:dyDescent="0.2">
      <c r="A404" t="s">
        <v>4758</v>
      </c>
      <c r="B404">
        <v>-5.1498389708345202</v>
      </c>
      <c r="C404" t="s">
        <v>585</v>
      </c>
    </row>
    <row r="405" spans="1:3" x14ac:dyDescent="0.2">
      <c r="A405" t="s">
        <v>4759</v>
      </c>
      <c r="B405">
        <v>-5.14863191977381</v>
      </c>
      <c r="C405" t="s">
        <v>876</v>
      </c>
    </row>
    <row r="406" spans="1:3" x14ac:dyDescent="0.2">
      <c r="A406" t="s">
        <v>3587</v>
      </c>
      <c r="B406">
        <v>-5.14709663435137</v>
      </c>
      <c r="C406" t="s">
        <v>610</v>
      </c>
    </row>
    <row r="407" spans="1:3" x14ac:dyDescent="0.2">
      <c r="A407" t="s">
        <v>4760</v>
      </c>
      <c r="B407">
        <v>-5.1465132969855301</v>
      </c>
      <c r="C407" t="s">
        <v>4901</v>
      </c>
    </row>
    <row r="408" spans="1:3" x14ac:dyDescent="0.2">
      <c r="A408" t="s">
        <v>4761</v>
      </c>
      <c r="B408">
        <v>-5.1404579097373597</v>
      </c>
      <c r="C408" t="s">
        <v>2605</v>
      </c>
    </row>
    <row r="409" spans="1:3" x14ac:dyDescent="0.2">
      <c r="A409" t="s">
        <v>4762</v>
      </c>
      <c r="B409">
        <v>-5.1400073787190603</v>
      </c>
      <c r="C409" t="s">
        <v>610</v>
      </c>
    </row>
    <row r="410" spans="1:3" x14ac:dyDescent="0.2">
      <c r="A410" t="s">
        <v>4763</v>
      </c>
      <c r="B410">
        <v>-5.1338561087027497</v>
      </c>
      <c r="C410" t="s">
        <v>698</v>
      </c>
    </row>
    <row r="411" spans="1:3" x14ac:dyDescent="0.2">
      <c r="A411" t="s">
        <v>3419</v>
      </c>
      <c r="B411">
        <v>-5.1224949304959404</v>
      </c>
      <c r="C411" t="s">
        <v>576</v>
      </c>
    </row>
    <row r="412" spans="1:3" x14ac:dyDescent="0.2">
      <c r="A412" t="s">
        <v>3447</v>
      </c>
      <c r="B412">
        <v>-5.1224949304959404</v>
      </c>
      <c r="C412" t="s">
        <v>3348</v>
      </c>
    </row>
    <row r="413" spans="1:3" x14ac:dyDescent="0.2">
      <c r="A413" t="s">
        <v>4764</v>
      </c>
      <c r="B413">
        <v>-5.1180050036943703</v>
      </c>
      <c r="C413">
        <v>0</v>
      </c>
    </row>
    <row r="414" spans="1:3" x14ac:dyDescent="0.2">
      <c r="A414" t="s">
        <v>4765</v>
      </c>
      <c r="B414">
        <v>-5.1102215093078698</v>
      </c>
      <c r="C414" t="s">
        <v>1488</v>
      </c>
    </row>
    <row r="415" spans="1:3" x14ac:dyDescent="0.2">
      <c r="A415" t="s">
        <v>4766</v>
      </c>
      <c r="B415">
        <v>-5.1090957193902602</v>
      </c>
      <c r="C415">
        <v>0</v>
      </c>
    </row>
    <row r="416" spans="1:3" x14ac:dyDescent="0.2">
      <c r="A416" t="s">
        <v>4767</v>
      </c>
      <c r="B416">
        <v>-5.0894960360369899</v>
      </c>
      <c r="C416" t="s">
        <v>606</v>
      </c>
    </row>
    <row r="417" spans="1:3" x14ac:dyDescent="0.2">
      <c r="A417" t="s">
        <v>4768</v>
      </c>
      <c r="B417">
        <v>-5.0880927302692598</v>
      </c>
      <c r="C417" t="s">
        <v>819</v>
      </c>
    </row>
    <row r="418" spans="1:3" x14ac:dyDescent="0.2">
      <c r="A418" t="s">
        <v>4769</v>
      </c>
      <c r="B418">
        <v>-5.0820031909715997</v>
      </c>
      <c r="C418" t="s">
        <v>732</v>
      </c>
    </row>
    <row r="419" spans="1:3" x14ac:dyDescent="0.2">
      <c r="A419" t="s">
        <v>2566</v>
      </c>
      <c r="B419">
        <v>-5.0806806406725098</v>
      </c>
      <c r="C419" t="s">
        <v>741</v>
      </c>
    </row>
    <row r="420" spans="1:3" x14ac:dyDescent="0.2">
      <c r="A420" t="s">
        <v>2380</v>
      </c>
      <c r="B420">
        <v>-5.0806806406725098</v>
      </c>
      <c r="C420">
        <v>0</v>
      </c>
    </row>
    <row r="421" spans="1:3" x14ac:dyDescent="0.2">
      <c r="A421" t="s">
        <v>4770</v>
      </c>
      <c r="B421">
        <v>-5.0754932278050804</v>
      </c>
      <c r="C421" t="s">
        <v>595</v>
      </c>
    </row>
    <row r="422" spans="1:3" x14ac:dyDescent="0.2">
      <c r="A422" t="s">
        <v>4771</v>
      </c>
      <c r="B422">
        <v>-5.0753639343906096</v>
      </c>
      <c r="C422" t="s">
        <v>677</v>
      </c>
    </row>
    <row r="423" spans="1:3" x14ac:dyDescent="0.2">
      <c r="A423" t="s">
        <v>4772</v>
      </c>
      <c r="B423">
        <v>-5.0727961776823598</v>
      </c>
      <c r="C423" t="s">
        <v>746</v>
      </c>
    </row>
    <row r="424" spans="1:3" x14ac:dyDescent="0.2">
      <c r="A424" t="s">
        <v>4773</v>
      </c>
      <c r="B424">
        <v>-5.0697943836829902</v>
      </c>
      <c r="C424" t="s">
        <v>744</v>
      </c>
    </row>
    <row r="425" spans="1:3" x14ac:dyDescent="0.2">
      <c r="A425" t="s">
        <v>4774</v>
      </c>
      <c r="B425">
        <v>-5.0530626371755201</v>
      </c>
      <c r="C425" t="s">
        <v>610</v>
      </c>
    </row>
    <row r="426" spans="1:3" x14ac:dyDescent="0.2">
      <c r="A426" t="s">
        <v>4775</v>
      </c>
      <c r="B426">
        <v>-5.04125659692009</v>
      </c>
      <c r="C426" t="s">
        <v>1482</v>
      </c>
    </row>
    <row r="427" spans="1:3" x14ac:dyDescent="0.2">
      <c r="A427" t="s">
        <v>4776</v>
      </c>
      <c r="B427">
        <v>-5.0376181613450504</v>
      </c>
      <c r="C427" t="s">
        <v>4894</v>
      </c>
    </row>
    <row r="428" spans="1:3" x14ac:dyDescent="0.2">
      <c r="A428" t="s">
        <v>4777</v>
      </c>
      <c r="B428">
        <v>-5.0376181613450504</v>
      </c>
      <c r="C428" t="s">
        <v>870</v>
      </c>
    </row>
    <row r="429" spans="1:3" x14ac:dyDescent="0.2">
      <c r="A429" t="s">
        <v>2584</v>
      </c>
      <c r="B429">
        <v>-5.0376181613450504</v>
      </c>
      <c r="C429" t="s">
        <v>2602</v>
      </c>
    </row>
    <row r="430" spans="1:3" x14ac:dyDescent="0.2">
      <c r="A430" t="s">
        <v>2489</v>
      </c>
      <c r="B430">
        <v>-5.0376181613450504</v>
      </c>
      <c r="C430" t="s">
        <v>2149</v>
      </c>
    </row>
    <row r="431" spans="1:3" x14ac:dyDescent="0.2">
      <c r="A431" t="s">
        <v>3027</v>
      </c>
      <c r="B431">
        <v>-5.0376181613450504</v>
      </c>
      <c r="C431" t="s">
        <v>3360</v>
      </c>
    </row>
    <row r="432" spans="1:3" x14ac:dyDescent="0.2">
      <c r="A432" t="s">
        <v>4778</v>
      </c>
      <c r="B432">
        <v>-5.0376181613450504</v>
      </c>
      <c r="C432" t="s">
        <v>795</v>
      </c>
    </row>
    <row r="433" spans="1:3" x14ac:dyDescent="0.2">
      <c r="A433" t="s">
        <v>3454</v>
      </c>
      <c r="B433">
        <v>-5.0371576386579502</v>
      </c>
      <c r="C433">
        <v>0</v>
      </c>
    </row>
    <row r="434" spans="1:3" x14ac:dyDescent="0.2">
      <c r="A434" t="s">
        <v>1652</v>
      </c>
      <c r="B434">
        <v>-5.0370207406993899</v>
      </c>
      <c r="C434" t="s">
        <v>862</v>
      </c>
    </row>
    <row r="435" spans="1:3" x14ac:dyDescent="0.2">
      <c r="A435" t="s">
        <v>4779</v>
      </c>
      <c r="B435">
        <v>-5.03287516160061</v>
      </c>
      <c r="C435" t="s">
        <v>622</v>
      </c>
    </row>
    <row r="436" spans="1:3" x14ac:dyDescent="0.2">
      <c r="A436" t="s">
        <v>4780</v>
      </c>
      <c r="B436">
        <v>-5.0325590401379401</v>
      </c>
      <c r="C436" t="s">
        <v>590</v>
      </c>
    </row>
    <row r="437" spans="1:3" x14ac:dyDescent="0.2">
      <c r="A437" t="s">
        <v>4781</v>
      </c>
      <c r="B437">
        <v>-5.0292630664600599</v>
      </c>
      <c r="C437" t="s">
        <v>625</v>
      </c>
    </row>
    <row r="438" spans="1:3" x14ac:dyDescent="0.2">
      <c r="A438" t="s">
        <v>4782</v>
      </c>
      <c r="B438">
        <v>-5.0199605552324904</v>
      </c>
      <c r="C438" t="s">
        <v>625</v>
      </c>
    </row>
    <row r="439" spans="1:3" x14ac:dyDescent="0.2">
      <c r="A439" t="s">
        <v>4783</v>
      </c>
      <c r="B439">
        <v>-5.0107903570505803</v>
      </c>
      <c r="C439" t="s">
        <v>2638</v>
      </c>
    </row>
    <row r="440" spans="1:3" x14ac:dyDescent="0.2">
      <c r="A440" t="s">
        <v>4784</v>
      </c>
      <c r="B440">
        <v>-4.9961783549323204</v>
      </c>
      <c r="C440" t="s">
        <v>4907</v>
      </c>
    </row>
    <row r="441" spans="1:3" x14ac:dyDescent="0.2">
      <c r="A441" t="s">
        <v>4785</v>
      </c>
      <c r="B441">
        <v>-4.9944049681145302</v>
      </c>
      <c r="C441" t="s">
        <v>1611</v>
      </c>
    </row>
    <row r="442" spans="1:3" x14ac:dyDescent="0.2">
      <c r="A442" t="s">
        <v>4786</v>
      </c>
      <c r="B442">
        <v>-4.9932306746817003</v>
      </c>
      <c r="C442" t="s">
        <v>588</v>
      </c>
    </row>
    <row r="443" spans="1:3" x14ac:dyDescent="0.2">
      <c r="A443" t="s">
        <v>4787</v>
      </c>
      <c r="B443">
        <v>-4.9932306746817003</v>
      </c>
      <c r="C443" t="s">
        <v>751</v>
      </c>
    </row>
    <row r="444" spans="1:3" x14ac:dyDescent="0.2">
      <c r="A444" t="s">
        <v>4788</v>
      </c>
      <c r="B444">
        <v>-4.9907121654873503</v>
      </c>
      <c r="C444" t="s">
        <v>4891</v>
      </c>
    </row>
    <row r="445" spans="1:3" x14ac:dyDescent="0.2">
      <c r="A445" t="s">
        <v>4789</v>
      </c>
      <c r="B445">
        <v>-4.9903750711151398</v>
      </c>
      <c r="C445" t="s">
        <v>804</v>
      </c>
    </row>
    <row r="446" spans="1:3" x14ac:dyDescent="0.2">
      <c r="A446" t="s">
        <v>4790</v>
      </c>
      <c r="B446">
        <v>-4.9840742198850796</v>
      </c>
      <c r="C446" t="s">
        <v>1482</v>
      </c>
    </row>
    <row r="447" spans="1:3" x14ac:dyDescent="0.2">
      <c r="A447" t="s">
        <v>2410</v>
      </c>
      <c r="B447">
        <v>-4.9830664868846402</v>
      </c>
      <c r="C447" t="s">
        <v>687</v>
      </c>
    </row>
    <row r="448" spans="1:3" x14ac:dyDescent="0.2">
      <c r="A448" t="s">
        <v>4791</v>
      </c>
      <c r="B448">
        <v>-4.9734161811948097</v>
      </c>
      <c r="C448" t="s">
        <v>4179</v>
      </c>
    </row>
    <row r="449" spans="1:3" x14ac:dyDescent="0.2">
      <c r="A449" t="s">
        <v>4792</v>
      </c>
      <c r="B449">
        <v>-4.95986778177768</v>
      </c>
      <c r="C449" t="s">
        <v>2169</v>
      </c>
    </row>
    <row r="450" spans="1:3" x14ac:dyDescent="0.2">
      <c r="A450" t="s">
        <v>4793</v>
      </c>
      <c r="B450">
        <v>-4.9547012012490104</v>
      </c>
      <c r="C450" t="s">
        <v>2133</v>
      </c>
    </row>
    <row r="451" spans="1:3" x14ac:dyDescent="0.2">
      <c r="A451" t="s">
        <v>4794</v>
      </c>
      <c r="B451">
        <v>4.9623001573836101</v>
      </c>
      <c r="C451" t="s">
        <v>610</v>
      </c>
    </row>
    <row r="452" spans="1:3" x14ac:dyDescent="0.2">
      <c r="A452" t="s">
        <v>4795</v>
      </c>
      <c r="B452">
        <v>4.9770683433299698</v>
      </c>
      <c r="C452" t="s">
        <v>818</v>
      </c>
    </row>
    <row r="453" spans="1:3" x14ac:dyDescent="0.2">
      <c r="A453" t="s">
        <v>4796</v>
      </c>
      <c r="B453">
        <v>4.9804827770637301</v>
      </c>
      <c r="C453" t="s">
        <v>4863</v>
      </c>
    </row>
    <row r="454" spans="1:3" x14ac:dyDescent="0.2">
      <c r="A454" t="s">
        <v>4797</v>
      </c>
      <c r="B454">
        <v>4.9804827770637301</v>
      </c>
      <c r="C454" t="s">
        <v>593</v>
      </c>
    </row>
    <row r="455" spans="1:3" x14ac:dyDescent="0.2">
      <c r="A455" t="s">
        <v>4798</v>
      </c>
      <c r="B455">
        <v>4.9882693828149698</v>
      </c>
      <c r="C455">
        <v>0</v>
      </c>
    </row>
    <row r="456" spans="1:3" x14ac:dyDescent="0.2">
      <c r="A456" t="s">
        <v>4799</v>
      </c>
      <c r="B456">
        <v>4.9882693828149698</v>
      </c>
      <c r="C456" t="s">
        <v>1507</v>
      </c>
    </row>
    <row r="457" spans="1:3" x14ac:dyDescent="0.2">
      <c r="A457" t="s">
        <v>4800</v>
      </c>
      <c r="B457">
        <v>4.9882693828149698</v>
      </c>
      <c r="C457" t="s">
        <v>601</v>
      </c>
    </row>
    <row r="458" spans="1:3" x14ac:dyDescent="0.2">
      <c r="A458" t="s">
        <v>4801</v>
      </c>
      <c r="B458">
        <v>4.9882693828149698</v>
      </c>
      <c r="C458" t="s">
        <v>742</v>
      </c>
    </row>
    <row r="459" spans="1:3" x14ac:dyDescent="0.2">
      <c r="A459" t="s">
        <v>4802</v>
      </c>
      <c r="B459">
        <v>4.9882693828149698</v>
      </c>
      <c r="C459" t="s">
        <v>649</v>
      </c>
    </row>
    <row r="460" spans="1:3" x14ac:dyDescent="0.2">
      <c r="A460" t="s">
        <v>3270</v>
      </c>
      <c r="B460">
        <v>4.9882693828149698</v>
      </c>
      <c r="C460" t="s">
        <v>593</v>
      </c>
    </row>
    <row r="461" spans="1:3" x14ac:dyDescent="0.2">
      <c r="A461" t="s">
        <v>1885</v>
      </c>
      <c r="B461">
        <v>5.0074292894993802</v>
      </c>
      <c r="C461" t="s">
        <v>610</v>
      </c>
    </row>
    <row r="462" spans="1:3" x14ac:dyDescent="0.2">
      <c r="A462" t="s">
        <v>4803</v>
      </c>
      <c r="B462">
        <v>5.0145038713373697</v>
      </c>
      <c r="C462" t="s">
        <v>4884</v>
      </c>
    </row>
    <row r="463" spans="1:3" x14ac:dyDescent="0.2">
      <c r="A463" t="s">
        <v>4804</v>
      </c>
      <c r="B463">
        <v>5.0410327655405496</v>
      </c>
      <c r="C463">
        <v>0</v>
      </c>
    </row>
    <row r="464" spans="1:3" x14ac:dyDescent="0.2">
      <c r="A464" t="s">
        <v>302</v>
      </c>
      <c r="B464">
        <v>5.0410327655405496</v>
      </c>
      <c r="C464" t="s">
        <v>601</v>
      </c>
    </row>
    <row r="465" spans="1:3" x14ac:dyDescent="0.2">
      <c r="A465" t="s">
        <v>1381</v>
      </c>
      <c r="B465">
        <v>5.0543277973630296</v>
      </c>
      <c r="C465" t="s">
        <v>689</v>
      </c>
    </row>
    <row r="466" spans="1:3" x14ac:dyDescent="0.2">
      <c r="A466" t="s">
        <v>1087</v>
      </c>
      <c r="B466">
        <v>5.0760633588930704</v>
      </c>
      <c r="C466" t="s">
        <v>687</v>
      </c>
    </row>
    <row r="467" spans="1:3" x14ac:dyDescent="0.2">
      <c r="A467" t="s">
        <v>4805</v>
      </c>
      <c r="B467">
        <v>5.09193433564388</v>
      </c>
      <c r="C467" t="s">
        <v>2145</v>
      </c>
    </row>
    <row r="468" spans="1:3" x14ac:dyDescent="0.2">
      <c r="A468" t="s">
        <v>2696</v>
      </c>
      <c r="B468">
        <v>5.09193433564388</v>
      </c>
      <c r="C468" t="s">
        <v>761</v>
      </c>
    </row>
    <row r="469" spans="1:3" x14ac:dyDescent="0.2">
      <c r="A469" t="s">
        <v>971</v>
      </c>
      <c r="B469">
        <v>5.11867324246934</v>
      </c>
      <c r="C469" t="s">
        <v>702</v>
      </c>
    </row>
    <row r="470" spans="1:3" x14ac:dyDescent="0.2">
      <c r="A470" t="s">
        <v>2207</v>
      </c>
      <c r="B470">
        <v>5.1411010192330204</v>
      </c>
      <c r="C470">
        <v>0</v>
      </c>
    </row>
    <row r="471" spans="1:3" x14ac:dyDescent="0.2">
      <c r="A471" t="s">
        <v>4806</v>
      </c>
      <c r="B471">
        <v>5.1666861164237803</v>
      </c>
      <c r="C471" t="s">
        <v>713</v>
      </c>
    </row>
    <row r="472" spans="1:3" x14ac:dyDescent="0.2">
      <c r="A472" t="s">
        <v>4807</v>
      </c>
      <c r="B472">
        <v>5.1669211477990702</v>
      </c>
      <c r="C472">
        <v>0</v>
      </c>
    </row>
    <row r="473" spans="1:3" x14ac:dyDescent="0.2">
      <c r="A473" t="s">
        <v>1325</v>
      </c>
      <c r="B473">
        <v>5.2057676884613899</v>
      </c>
      <c r="C473" t="s">
        <v>857</v>
      </c>
    </row>
    <row r="474" spans="1:3" x14ac:dyDescent="0.2">
      <c r="A474" t="s">
        <v>4808</v>
      </c>
      <c r="B474">
        <v>5.2140496349727297</v>
      </c>
      <c r="C474" t="s">
        <v>1496</v>
      </c>
    </row>
    <row r="475" spans="1:3" x14ac:dyDescent="0.2">
      <c r="A475" t="s">
        <v>906</v>
      </c>
      <c r="B475">
        <v>5.2257505328015998</v>
      </c>
      <c r="C475" t="s">
        <v>1493</v>
      </c>
    </row>
    <row r="476" spans="1:3" x14ac:dyDescent="0.2">
      <c r="A476" t="s">
        <v>4809</v>
      </c>
      <c r="B476">
        <v>5.2288502019394301</v>
      </c>
      <c r="C476">
        <v>0</v>
      </c>
    </row>
    <row r="477" spans="1:3" x14ac:dyDescent="0.2">
      <c r="A477" t="s">
        <v>1001</v>
      </c>
      <c r="B477">
        <v>5.2346762700250702</v>
      </c>
      <c r="C477" t="s">
        <v>1606</v>
      </c>
    </row>
    <row r="478" spans="1:3" x14ac:dyDescent="0.2">
      <c r="A478" t="s">
        <v>4810</v>
      </c>
      <c r="B478">
        <v>5.2439815299209904</v>
      </c>
      <c r="C478" t="s">
        <v>595</v>
      </c>
    </row>
    <row r="479" spans="1:3" x14ac:dyDescent="0.2">
      <c r="A479" t="s">
        <v>4811</v>
      </c>
      <c r="B479">
        <v>5.2792820880314002</v>
      </c>
      <c r="C479" t="s">
        <v>4883</v>
      </c>
    </row>
    <row r="480" spans="1:3" x14ac:dyDescent="0.2">
      <c r="A480" t="s">
        <v>1873</v>
      </c>
      <c r="B480">
        <v>5.2792820880314002</v>
      </c>
      <c r="C480" t="s">
        <v>715</v>
      </c>
    </row>
    <row r="481" spans="1:3" x14ac:dyDescent="0.2">
      <c r="A481" t="s">
        <v>470</v>
      </c>
      <c r="B481">
        <v>5.2792820880314002</v>
      </c>
      <c r="C481" t="s">
        <v>609</v>
      </c>
    </row>
    <row r="482" spans="1:3" x14ac:dyDescent="0.2">
      <c r="A482" t="s">
        <v>955</v>
      </c>
      <c r="B482">
        <v>5.2815978614818899</v>
      </c>
      <c r="C482">
        <v>0</v>
      </c>
    </row>
    <row r="483" spans="1:3" x14ac:dyDescent="0.2">
      <c r="A483" t="s">
        <v>2071</v>
      </c>
      <c r="B483">
        <v>5.2951828351553996</v>
      </c>
      <c r="C483" t="s">
        <v>1501</v>
      </c>
    </row>
    <row r="484" spans="1:3" x14ac:dyDescent="0.2">
      <c r="A484" t="s">
        <v>4812</v>
      </c>
      <c r="B484">
        <v>5.3225500273364403</v>
      </c>
      <c r="C484" t="s">
        <v>735</v>
      </c>
    </row>
    <row r="485" spans="1:3" x14ac:dyDescent="0.2">
      <c r="A485" t="s">
        <v>4813</v>
      </c>
      <c r="B485">
        <v>5.3225500273364403</v>
      </c>
      <c r="C485" t="s">
        <v>593</v>
      </c>
    </row>
    <row r="486" spans="1:3" x14ac:dyDescent="0.2">
      <c r="A486" t="s">
        <v>4814</v>
      </c>
      <c r="B486">
        <v>5.3225500273364403</v>
      </c>
      <c r="C486" t="s">
        <v>4887</v>
      </c>
    </row>
    <row r="487" spans="1:3" x14ac:dyDescent="0.2">
      <c r="A487" t="s">
        <v>2275</v>
      </c>
      <c r="B487">
        <v>5.3225500273364403</v>
      </c>
      <c r="C487" t="s">
        <v>692</v>
      </c>
    </row>
    <row r="488" spans="1:3" x14ac:dyDescent="0.2">
      <c r="A488" t="s">
        <v>4815</v>
      </c>
      <c r="B488">
        <v>5.3225500273364403</v>
      </c>
      <c r="C488">
        <v>0</v>
      </c>
    </row>
    <row r="489" spans="1:3" x14ac:dyDescent="0.2">
      <c r="A489" t="s">
        <v>1950</v>
      </c>
      <c r="B489">
        <v>5.3315809153871196</v>
      </c>
      <c r="C489" t="s">
        <v>2105</v>
      </c>
    </row>
    <row r="490" spans="1:3" x14ac:dyDescent="0.2">
      <c r="A490" t="s">
        <v>2222</v>
      </c>
      <c r="B490">
        <v>5.3645580113990903</v>
      </c>
      <c r="C490" t="s">
        <v>742</v>
      </c>
    </row>
    <row r="491" spans="1:3" x14ac:dyDescent="0.2">
      <c r="A491" t="s">
        <v>294</v>
      </c>
      <c r="B491">
        <v>5.3645580113990903</v>
      </c>
      <c r="C491">
        <v>0</v>
      </c>
    </row>
    <row r="492" spans="1:3" x14ac:dyDescent="0.2">
      <c r="A492" t="s">
        <v>169</v>
      </c>
      <c r="B492">
        <v>5.3734635069907002</v>
      </c>
      <c r="C492" t="s">
        <v>754</v>
      </c>
    </row>
    <row r="493" spans="1:3" x14ac:dyDescent="0.2">
      <c r="A493" t="s">
        <v>2265</v>
      </c>
      <c r="B493">
        <v>5.3871584635130203</v>
      </c>
      <c r="C493">
        <v>0</v>
      </c>
    </row>
    <row r="494" spans="1:3" x14ac:dyDescent="0.2">
      <c r="A494" t="s">
        <v>4816</v>
      </c>
      <c r="B494">
        <v>5.4053773480200302</v>
      </c>
      <c r="C494" t="s">
        <v>631</v>
      </c>
    </row>
    <row r="495" spans="1:3" x14ac:dyDescent="0.2">
      <c r="A495" t="s">
        <v>4817</v>
      </c>
      <c r="B495">
        <v>5.4318623067936596</v>
      </c>
      <c r="C495" t="s">
        <v>795</v>
      </c>
    </row>
    <row r="496" spans="1:3" x14ac:dyDescent="0.2">
      <c r="A496" t="s">
        <v>413</v>
      </c>
      <c r="B496">
        <v>5.4450734576651598</v>
      </c>
      <c r="C496" t="s">
        <v>671</v>
      </c>
    </row>
    <row r="497" spans="1:3" x14ac:dyDescent="0.2">
      <c r="A497" t="s">
        <v>2192</v>
      </c>
      <c r="B497">
        <v>5.4450734576651598</v>
      </c>
      <c r="C497" t="s">
        <v>2626</v>
      </c>
    </row>
    <row r="498" spans="1:3" x14ac:dyDescent="0.2">
      <c r="A498" t="s">
        <v>2671</v>
      </c>
      <c r="B498">
        <v>5.4450734576651598</v>
      </c>
      <c r="C498">
        <v>0</v>
      </c>
    </row>
    <row r="499" spans="1:3" x14ac:dyDescent="0.2">
      <c r="A499" t="s">
        <v>4818</v>
      </c>
      <c r="B499">
        <v>5.4837065042405904</v>
      </c>
      <c r="C499" t="s">
        <v>781</v>
      </c>
    </row>
    <row r="500" spans="1:3" x14ac:dyDescent="0.2">
      <c r="A500" t="s">
        <v>371</v>
      </c>
      <c r="B500">
        <v>5.4922755275783501</v>
      </c>
      <c r="C500" t="s">
        <v>644</v>
      </c>
    </row>
    <row r="501" spans="1:3" x14ac:dyDescent="0.2">
      <c r="A501" t="s">
        <v>2399</v>
      </c>
      <c r="B501">
        <v>5.5039530095680496</v>
      </c>
      <c r="C501" t="s">
        <v>2151</v>
      </c>
    </row>
    <row r="502" spans="1:3" x14ac:dyDescent="0.2">
      <c r="A502" t="s">
        <v>2208</v>
      </c>
      <c r="B502">
        <v>5.5213319435894599</v>
      </c>
      <c r="C502" t="s">
        <v>610</v>
      </c>
    </row>
    <row r="503" spans="1:3" x14ac:dyDescent="0.2">
      <c r="A503" t="s">
        <v>2180</v>
      </c>
      <c r="B503">
        <v>5.5213319435894599</v>
      </c>
      <c r="C503">
        <v>0</v>
      </c>
    </row>
    <row r="504" spans="1:3" x14ac:dyDescent="0.2">
      <c r="A504" t="s">
        <v>4819</v>
      </c>
      <c r="B504">
        <v>5.5213319435894599</v>
      </c>
      <c r="C504" t="s">
        <v>1611</v>
      </c>
    </row>
    <row r="505" spans="1:3" x14ac:dyDescent="0.2">
      <c r="A505" t="s">
        <v>2822</v>
      </c>
      <c r="B505">
        <v>5.5213319435894599</v>
      </c>
      <c r="C505">
        <v>0</v>
      </c>
    </row>
    <row r="506" spans="1:3" x14ac:dyDescent="0.2">
      <c r="A506" t="s">
        <v>2250</v>
      </c>
      <c r="B506">
        <v>5.5213319435894599</v>
      </c>
      <c r="C506" t="s">
        <v>590</v>
      </c>
    </row>
    <row r="507" spans="1:3" x14ac:dyDescent="0.2">
      <c r="A507" t="s">
        <v>4820</v>
      </c>
      <c r="B507">
        <v>5.5580010022624204</v>
      </c>
      <c r="C507">
        <v>0</v>
      </c>
    </row>
    <row r="508" spans="1:3" x14ac:dyDescent="0.2">
      <c r="A508" t="s">
        <v>4821</v>
      </c>
      <c r="B508">
        <v>5.59376109693532</v>
      </c>
      <c r="C508" t="s">
        <v>4880</v>
      </c>
    </row>
    <row r="509" spans="1:3" x14ac:dyDescent="0.2">
      <c r="A509" t="s">
        <v>1453</v>
      </c>
      <c r="B509">
        <v>5.59376109693532</v>
      </c>
      <c r="C509" t="s">
        <v>639</v>
      </c>
    </row>
    <row r="510" spans="1:3" x14ac:dyDescent="0.2">
      <c r="A510" t="s">
        <v>4822</v>
      </c>
      <c r="B510">
        <v>5.59376109693532</v>
      </c>
      <c r="C510" t="s">
        <v>595</v>
      </c>
    </row>
    <row r="511" spans="1:3" x14ac:dyDescent="0.2">
      <c r="A511" t="s">
        <v>4823</v>
      </c>
      <c r="B511">
        <v>5.6273986776589497</v>
      </c>
      <c r="C511" t="s">
        <v>4886</v>
      </c>
    </row>
    <row r="512" spans="1:3" x14ac:dyDescent="0.2">
      <c r="A512" t="s">
        <v>4824</v>
      </c>
      <c r="B512">
        <v>5.6286562030903404</v>
      </c>
      <c r="C512" t="s">
        <v>601</v>
      </c>
    </row>
    <row r="513" spans="1:3" x14ac:dyDescent="0.2">
      <c r="A513" t="s">
        <v>3986</v>
      </c>
      <c r="B513">
        <v>5.6627271801519496</v>
      </c>
      <c r="C513">
        <v>0</v>
      </c>
    </row>
    <row r="514" spans="1:3" x14ac:dyDescent="0.2">
      <c r="A514" t="s">
        <v>4825</v>
      </c>
      <c r="B514">
        <v>5.6627271801519496</v>
      </c>
      <c r="C514" t="s">
        <v>646</v>
      </c>
    </row>
    <row r="515" spans="1:3" x14ac:dyDescent="0.2">
      <c r="A515" t="s">
        <v>3318</v>
      </c>
      <c r="B515">
        <v>5.6627271801519496</v>
      </c>
      <c r="C515" t="s">
        <v>3335</v>
      </c>
    </row>
    <row r="516" spans="1:3" x14ac:dyDescent="0.2">
      <c r="A516" t="s">
        <v>2178</v>
      </c>
      <c r="B516">
        <v>5.6661965692805598</v>
      </c>
      <c r="C516" t="s">
        <v>806</v>
      </c>
    </row>
    <row r="517" spans="1:3" x14ac:dyDescent="0.2">
      <c r="A517" t="s">
        <v>4826</v>
      </c>
      <c r="B517">
        <v>5.6819938398372001</v>
      </c>
      <c r="C517" t="s">
        <v>1562</v>
      </c>
    </row>
    <row r="518" spans="1:3" x14ac:dyDescent="0.2">
      <c r="A518" t="s">
        <v>2048</v>
      </c>
      <c r="B518">
        <v>5.6919831605461697</v>
      </c>
      <c r="C518">
        <v>0</v>
      </c>
    </row>
    <row r="519" spans="1:3" x14ac:dyDescent="0.2">
      <c r="A519" t="s">
        <v>2189</v>
      </c>
      <c r="B519">
        <v>5.69306210855488</v>
      </c>
      <c r="C519">
        <v>0</v>
      </c>
    </row>
    <row r="520" spans="1:3" x14ac:dyDescent="0.2">
      <c r="A520" t="s">
        <v>4827</v>
      </c>
      <c r="B520">
        <v>5.7156941987364798</v>
      </c>
      <c r="C520">
        <v>0</v>
      </c>
    </row>
    <row r="521" spans="1:3" x14ac:dyDescent="0.2">
      <c r="A521" t="s">
        <v>4828</v>
      </c>
      <c r="B521">
        <v>5.7491492598155496</v>
      </c>
      <c r="C521" t="s">
        <v>740</v>
      </c>
    </row>
    <row r="522" spans="1:3" x14ac:dyDescent="0.2">
      <c r="A522" t="s">
        <v>2200</v>
      </c>
      <c r="B522">
        <v>5.7613674832484802</v>
      </c>
      <c r="C522" t="s">
        <v>831</v>
      </c>
    </row>
    <row r="523" spans="1:3" x14ac:dyDescent="0.2">
      <c r="A523" t="s">
        <v>3003</v>
      </c>
      <c r="B523">
        <v>5.7914931561116498</v>
      </c>
      <c r="C523">
        <v>0</v>
      </c>
    </row>
    <row r="524" spans="1:3" x14ac:dyDescent="0.2">
      <c r="A524" t="s">
        <v>376</v>
      </c>
      <c r="B524">
        <v>5.8219657490890704</v>
      </c>
      <c r="C524" t="s">
        <v>569</v>
      </c>
    </row>
    <row r="525" spans="1:3" x14ac:dyDescent="0.2">
      <c r="A525" t="s">
        <v>2253</v>
      </c>
      <c r="B525">
        <v>5.8397123661181398</v>
      </c>
      <c r="C525" t="s">
        <v>582</v>
      </c>
    </row>
    <row r="526" spans="1:3" x14ac:dyDescent="0.2">
      <c r="A526" t="s">
        <v>1114</v>
      </c>
      <c r="B526">
        <v>5.8518079915135104</v>
      </c>
      <c r="C526" t="s">
        <v>593</v>
      </c>
    </row>
    <row r="527" spans="1:3" x14ac:dyDescent="0.2">
      <c r="A527" t="s">
        <v>2221</v>
      </c>
      <c r="B527">
        <v>5.8518079915135104</v>
      </c>
      <c r="C527" t="s">
        <v>610</v>
      </c>
    </row>
    <row r="528" spans="1:3" x14ac:dyDescent="0.2">
      <c r="A528" t="s">
        <v>4829</v>
      </c>
      <c r="B528">
        <v>5.8594965196479203</v>
      </c>
      <c r="C528">
        <v>0</v>
      </c>
    </row>
    <row r="529" spans="1:3" x14ac:dyDescent="0.2">
      <c r="A529" t="s">
        <v>2058</v>
      </c>
      <c r="B529">
        <v>5.8810454343697502</v>
      </c>
      <c r="C529" t="s">
        <v>2086</v>
      </c>
    </row>
    <row r="530" spans="1:3" x14ac:dyDescent="0.2">
      <c r="A530" t="s">
        <v>4830</v>
      </c>
      <c r="B530">
        <v>5.9094518844429897</v>
      </c>
      <c r="C530" t="s">
        <v>4888</v>
      </c>
    </row>
    <row r="531" spans="1:3" x14ac:dyDescent="0.2">
      <c r="A531" t="s">
        <v>2267</v>
      </c>
      <c r="B531">
        <v>5.9378006302804804</v>
      </c>
      <c r="C531" t="s">
        <v>1488</v>
      </c>
    </row>
    <row r="532" spans="1:3" x14ac:dyDescent="0.2">
      <c r="A532" t="s">
        <v>4831</v>
      </c>
      <c r="B532">
        <v>5.9378006302804804</v>
      </c>
      <c r="C532" t="s">
        <v>786</v>
      </c>
    </row>
    <row r="533" spans="1:3" x14ac:dyDescent="0.2">
      <c r="A533" t="s">
        <v>4832</v>
      </c>
      <c r="B533">
        <v>5.9545414265507901</v>
      </c>
      <c r="C533" t="s">
        <v>755</v>
      </c>
    </row>
    <row r="534" spans="1:3" x14ac:dyDescent="0.2">
      <c r="A534" t="s">
        <v>904</v>
      </c>
      <c r="B534">
        <v>5.9728359779080202</v>
      </c>
      <c r="C534" t="s">
        <v>836</v>
      </c>
    </row>
    <row r="535" spans="1:3" x14ac:dyDescent="0.2">
      <c r="A535" t="s">
        <v>2891</v>
      </c>
      <c r="B535">
        <v>5.9924073475216098</v>
      </c>
      <c r="C535" t="s">
        <v>1486</v>
      </c>
    </row>
    <row r="536" spans="1:3" x14ac:dyDescent="0.2">
      <c r="A536" t="s">
        <v>4833</v>
      </c>
      <c r="B536">
        <v>6.0189546848555198</v>
      </c>
      <c r="C536" t="s">
        <v>4885</v>
      </c>
    </row>
    <row r="537" spans="1:3" x14ac:dyDescent="0.2">
      <c r="A537" t="s">
        <v>4834</v>
      </c>
      <c r="B537">
        <v>6.04502233258592</v>
      </c>
      <c r="C537" t="s">
        <v>865</v>
      </c>
    </row>
    <row r="538" spans="1:3" x14ac:dyDescent="0.2">
      <c r="A538" t="s">
        <v>1875</v>
      </c>
      <c r="B538">
        <v>6.04502233258592</v>
      </c>
      <c r="C538" t="s">
        <v>780</v>
      </c>
    </row>
    <row r="539" spans="1:3" x14ac:dyDescent="0.2">
      <c r="A539" t="s">
        <v>65</v>
      </c>
      <c r="B539">
        <v>6.0523309783325701</v>
      </c>
      <c r="C539" t="s">
        <v>805</v>
      </c>
    </row>
    <row r="540" spans="1:3" x14ac:dyDescent="0.2">
      <c r="A540" t="s">
        <v>2886</v>
      </c>
      <c r="B540">
        <v>6.1205130247791004</v>
      </c>
      <c r="C540" t="s">
        <v>3372</v>
      </c>
    </row>
    <row r="541" spans="1:3" x14ac:dyDescent="0.2">
      <c r="A541" t="s">
        <v>4835</v>
      </c>
      <c r="B541">
        <v>6.1332283170642103</v>
      </c>
      <c r="C541" t="s">
        <v>843</v>
      </c>
    </row>
    <row r="542" spans="1:3" x14ac:dyDescent="0.2">
      <c r="A542" t="s">
        <v>2190</v>
      </c>
      <c r="B542">
        <v>6.1621591361316499</v>
      </c>
      <c r="C542" t="s">
        <v>748</v>
      </c>
    </row>
    <row r="543" spans="1:3" x14ac:dyDescent="0.2">
      <c r="A543" t="s">
        <v>1032</v>
      </c>
      <c r="B543">
        <v>6.1687312730911499</v>
      </c>
      <c r="C543" t="s">
        <v>689</v>
      </c>
    </row>
    <row r="544" spans="1:3" x14ac:dyDescent="0.2">
      <c r="A544" t="s">
        <v>110</v>
      </c>
      <c r="B544">
        <v>6.1740483275647202</v>
      </c>
      <c r="C544" t="s">
        <v>883</v>
      </c>
    </row>
    <row r="545" spans="1:3" x14ac:dyDescent="0.2">
      <c r="A545" t="s">
        <v>1055</v>
      </c>
      <c r="B545">
        <v>6.1778499869834702</v>
      </c>
      <c r="C545" t="s">
        <v>885</v>
      </c>
    </row>
    <row r="546" spans="1:3" x14ac:dyDescent="0.2">
      <c r="A546" t="s">
        <v>3001</v>
      </c>
      <c r="B546">
        <v>6.2153899389986798</v>
      </c>
      <c r="C546" t="s">
        <v>2101</v>
      </c>
    </row>
    <row r="547" spans="1:3" x14ac:dyDescent="0.2">
      <c r="A547" t="s">
        <v>2074</v>
      </c>
      <c r="B547">
        <v>6.2153899389986798</v>
      </c>
      <c r="C547" t="s">
        <v>2121</v>
      </c>
    </row>
    <row r="548" spans="1:3" x14ac:dyDescent="0.2">
      <c r="A548" t="s">
        <v>2344</v>
      </c>
      <c r="B548">
        <v>6.2381653315737697</v>
      </c>
      <c r="C548" t="s">
        <v>860</v>
      </c>
    </row>
    <row r="549" spans="1:3" x14ac:dyDescent="0.2">
      <c r="A549" t="s">
        <v>1137</v>
      </c>
      <c r="B549">
        <v>6.2826650484589601</v>
      </c>
      <c r="C549" t="s">
        <v>1600</v>
      </c>
    </row>
    <row r="550" spans="1:3" x14ac:dyDescent="0.2">
      <c r="A550" t="s">
        <v>4836</v>
      </c>
      <c r="B550">
        <v>6.2895710068347199</v>
      </c>
      <c r="C550" t="s">
        <v>638</v>
      </c>
    </row>
    <row r="551" spans="1:3" x14ac:dyDescent="0.2">
      <c r="A551" t="s">
        <v>2295</v>
      </c>
      <c r="B551">
        <v>6.3258331491983002</v>
      </c>
      <c r="C551" t="s">
        <v>2647</v>
      </c>
    </row>
    <row r="552" spans="1:3" x14ac:dyDescent="0.2">
      <c r="A552" t="s">
        <v>1833</v>
      </c>
      <c r="B552">
        <v>6.3624094191782197</v>
      </c>
      <c r="C552" t="s">
        <v>717</v>
      </c>
    </row>
    <row r="553" spans="1:3" x14ac:dyDescent="0.2">
      <c r="A553" t="s">
        <v>165</v>
      </c>
      <c r="B553">
        <v>6.4017654511886199</v>
      </c>
      <c r="C553" t="s">
        <v>582</v>
      </c>
    </row>
    <row r="554" spans="1:3" x14ac:dyDescent="0.2">
      <c r="A554" t="s">
        <v>2001</v>
      </c>
      <c r="B554">
        <v>6.4284194650303998</v>
      </c>
      <c r="C554" t="s">
        <v>818</v>
      </c>
    </row>
    <row r="555" spans="1:3" x14ac:dyDescent="0.2">
      <c r="A555" t="s">
        <v>4837</v>
      </c>
      <c r="B555">
        <v>6.4341842863938403</v>
      </c>
      <c r="C555" t="s">
        <v>4882</v>
      </c>
    </row>
    <row r="556" spans="1:3" x14ac:dyDescent="0.2">
      <c r="A556" t="s">
        <v>4838</v>
      </c>
      <c r="B556">
        <v>6.4423119945913703</v>
      </c>
      <c r="C556">
        <v>0</v>
      </c>
    </row>
    <row r="557" spans="1:3" x14ac:dyDescent="0.2">
      <c r="A557" t="s">
        <v>4839</v>
      </c>
      <c r="B557">
        <v>6.4480895454835396</v>
      </c>
      <c r="C557" t="s">
        <v>656</v>
      </c>
    </row>
    <row r="558" spans="1:3" x14ac:dyDescent="0.2">
      <c r="A558" t="s">
        <v>2343</v>
      </c>
      <c r="B558">
        <v>6.4480895454835396</v>
      </c>
      <c r="C558" t="s">
        <v>637</v>
      </c>
    </row>
    <row r="559" spans="1:3" x14ac:dyDescent="0.2">
      <c r="A559" t="s">
        <v>1385</v>
      </c>
      <c r="B559">
        <v>6.4752052308614996</v>
      </c>
      <c r="C559" t="s">
        <v>1527</v>
      </c>
    </row>
    <row r="560" spans="1:3" x14ac:dyDescent="0.2">
      <c r="A560" t="s">
        <v>4840</v>
      </c>
      <c r="B560">
        <v>6.4989100154036397</v>
      </c>
      <c r="C560" t="s">
        <v>662</v>
      </c>
    </row>
    <row r="561" spans="1:3" x14ac:dyDescent="0.2">
      <c r="A561" t="s">
        <v>4841</v>
      </c>
      <c r="B561">
        <v>6.5663429838412402</v>
      </c>
      <c r="C561">
        <v>0</v>
      </c>
    </row>
    <row r="562" spans="1:3" x14ac:dyDescent="0.2">
      <c r="A562" t="s">
        <v>4842</v>
      </c>
      <c r="B562">
        <v>6.6820298144946797</v>
      </c>
      <c r="C562" t="s">
        <v>785</v>
      </c>
    </row>
    <row r="563" spans="1:3" x14ac:dyDescent="0.2">
      <c r="A563" t="s">
        <v>2339</v>
      </c>
      <c r="B563">
        <v>6.7148773198975302</v>
      </c>
      <c r="C563" t="s">
        <v>611</v>
      </c>
    </row>
    <row r="564" spans="1:3" x14ac:dyDescent="0.2">
      <c r="A564" t="s">
        <v>483</v>
      </c>
      <c r="B564">
        <v>6.8540836975433796</v>
      </c>
      <c r="C564">
        <v>0</v>
      </c>
    </row>
    <row r="565" spans="1:3" x14ac:dyDescent="0.2">
      <c r="A565" t="s">
        <v>4843</v>
      </c>
      <c r="B565">
        <v>6.8753425640846002</v>
      </c>
      <c r="C565" t="s">
        <v>644</v>
      </c>
    </row>
    <row r="566" spans="1:3" x14ac:dyDescent="0.2">
      <c r="A566" t="s">
        <v>4844</v>
      </c>
      <c r="B566">
        <v>6.9810320907888199</v>
      </c>
      <c r="C566" t="s">
        <v>1522</v>
      </c>
    </row>
    <row r="567" spans="1:3" x14ac:dyDescent="0.2">
      <c r="A567" t="s">
        <v>2202</v>
      </c>
      <c r="B567">
        <v>7.2399067031680504</v>
      </c>
      <c r="C567" t="s">
        <v>793</v>
      </c>
    </row>
    <row r="568" spans="1:3" x14ac:dyDescent="0.2">
      <c r="A568" t="s">
        <v>4845</v>
      </c>
      <c r="B568">
        <v>7.3168125362674399</v>
      </c>
      <c r="C568" t="s">
        <v>631</v>
      </c>
    </row>
    <row r="569" spans="1:3" x14ac:dyDescent="0.2">
      <c r="A569" t="s">
        <v>4846</v>
      </c>
      <c r="B569">
        <v>7.3380531092607404</v>
      </c>
      <c r="C569" t="s">
        <v>654</v>
      </c>
    </row>
    <row r="570" spans="1:3" x14ac:dyDescent="0.2">
      <c r="A570" t="s">
        <v>2299</v>
      </c>
      <c r="B570">
        <v>7.3999605795596901</v>
      </c>
      <c r="C570" t="s">
        <v>2649</v>
      </c>
    </row>
    <row r="571" spans="1:3" x14ac:dyDescent="0.2">
      <c r="A571" t="s">
        <v>1442</v>
      </c>
      <c r="B571">
        <v>7.7796080930005198</v>
      </c>
      <c r="C571" t="s">
        <v>769</v>
      </c>
    </row>
    <row r="572" spans="1:3" x14ac:dyDescent="0.2">
      <c r="A572" t="s">
        <v>1848</v>
      </c>
      <c r="B572">
        <v>8.1891121454874494</v>
      </c>
      <c r="C572" t="s">
        <v>769</v>
      </c>
    </row>
    <row r="573" spans="1:3" x14ac:dyDescent="0.2">
      <c r="A573" t="s">
        <v>2246</v>
      </c>
      <c r="B573">
        <v>8.6203560414586899</v>
      </c>
      <c r="C573" t="s">
        <v>759</v>
      </c>
    </row>
    <row r="574" spans="1:3" x14ac:dyDescent="0.2">
      <c r="A574" t="s">
        <v>390</v>
      </c>
      <c r="B574">
        <v>8.7646032050066296</v>
      </c>
      <c r="C574" t="s">
        <v>585</v>
      </c>
    </row>
    <row r="575" spans="1:3" x14ac:dyDescent="0.2">
      <c r="A575" t="s">
        <v>4847</v>
      </c>
      <c r="B575">
        <v>10.7202596700622</v>
      </c>
      <c r="C575" t="s">
        <v>897</v>
      </c>
    </row>
  </sheetData>
  <conditionalFormatting sqref="A1:A575">
    <cfRule type="duplicateValues" dxfId="5" priority="13"/>
  </conditionalFormatting>
  <conditionalFormatting sqref="A1:A1048576">
    <cfRule type="duplicateValues" dxfId="4" priority="14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17AB7-F1A5-F649-B86E-C778ACF23070}">
  <dimension ref="A1:C532"/>
  <sheetViews>
    <sheetView workbookViewId="0">
      <selection activeCell="F5" sqref="F5"/>
    </sheetView>
  </sheetViews>
  <sheetFormatPr baseColWidth="10" defaultRowHeight="16" x14ac:dyDescent="0.2"/>
  <cols>
    <col min="1" max="1" width="32.832031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303</v>
      </c>
      <c r="B2">
        <v>-8.9758697842104294</v>
      </c>
      <c r="C2" t="s">
        <v>625</v>
      </c>
    </row>
    <row r="3" spans="1:3" x14ac:dyDescent="0.2">
      <c r="A3" t="s">
        <v>3204</v>
      </c>
      <c r="B3">
        <v>-7.8619907284615902</v>
      </c>
      <c r="C3" t="s">
        <v>3351</v>
      </c>
    </row>
    <row r="4" spans="1:3" x14ac:dyDescent="0.2">
      <c r="A4" t="s">
        <v>544</v>
      </c>
      <c r="B4">
        <v>-7.65391147759685</v>
      </c>
      <c r="C4">
        <v>0</v>
      </c>
    </row>
    <row r="5" spans="1:3" x14ac:dyDescent="0.2">
      <c r="A5" t="s">
        <v>4908</v>
      </c>
      <c r="B5">
        <v>-7.0570969728244402</v>
      </c>
      <c r="C5" t="s">
        <v>4178</v>
      </c>
    </row>
    <row r="6" spans="1:3" x14ac:dyDescent="0.2">
      <c r="A6" t="s">
        <v>1079</v>
      </c>
      <c r="B6">
        <v>-7.0212548290900196</v>
      </c>
      <c r="C6" t="s">
        <v>676</v>
      </c>
    </row>
    <row r="7" spans="1:3" x14ac:dyDescent="0.2">
      <c r="A7" t="s">
        <v>1177</v>
      </c>
      <c r="B7">
        <v>-7.0177394389677996</v>
      </c>
      <c r="C7" t="s">
        <v>595</v>
      </c>
    </row>
    <row r="8" spans="1:3" x14ac:dyDescent="0.2">
      <c r="A8" t="s">
        <v>1158</v>
      </c>
      <c r="B8">
        <v>-6.9525382707671701</v>
      </c>
      <c r="C8" t="s">
        <v>676</v>
      </c>
    </row>
    <row r="9" spans="1:3" x14ac:dyDescent="0.2">
      <c r="A9" t="s">
        <v>3311</v>
      </c>
      <c r="B9">
        <v>-6.9407604318657201</v>
      </c>
      <c r="C9" t="s">
        <v>3343</v>
      </c>
    </row>
    <row r="10" spans="1:3" x14ac:dyDescent="0.2">
      <c r="A10" t="s">
        <v>2412</v>
      </c>
      <c r="B10">
        <v>-6.8926633454108899</v>
      </c>
      <c r="C10" t="s">
        <v>1479</v>
      </c>
    </row>
    <row r="11" spans="1:3" x14ac:dyDescent="0.2">
      <c r="A11" t="s">
        <v>928</v>
      </c>
      <c r="B11">
        <v>-6.7913738025186898</v>
      </c>
      <c r="C11" t="s">
        <v>806</v>
      </c>
    </row>
    <row r="12" spans="1:3" x14ac:dyDescent="0.2">
      <c r="A12" t="s">
        <v>4909</v>
      </c>
      <c r="B12">
        <v>-6.6876948070940196</v>
      </c>
      <c r="C12" t="s">
        <v>2156</v>
      </c>
    </row>
    <row r="13" spans="1:3" x14ac:dyDescent="0.2">
      <c r="A13" t="s">
        <v>482</v>
      </c>
      <c r="B13">
        <v>-6.5335581321501204</v>
      </c>
      <c r="C13" t="s">
        <v>579</v>
      </c>
    </row>
    <row r="14" spans="1:3" x14ac:dyDescent="0.2">
      <c r="A14" t="s">
        <v>4191</v>
      </c>
      <c r="B14">
        <v>-6.4409780216534802</v>
      </c>
      <c r="C14" t="s">
        <v>671</v>
      </c>
    </row>
    <row r="15" spans="1:3" x14ac:dyDescent="0.2">
      <c r="A15" t="s">
        <v>1322</v>
      </c>
      <c r="B15">
        <v>-6.2623040597200799</v>
      </c>
      <c r="C15" t="s">
        <v>1532</v>
      </c>
    </row>
    <row r="16" spans="1:3" x14ac:dyDescent="0.2">
      <c r="A16" t="s">
        <v>3323</v>
      </c>
      <c r="B16">
        <v>-6.1798907693239897</v>
      </c>
      <c r="C16" t="s">
        <v>754</v>
      </c>
    </row>
    <row r="17" spans="1:3" x14ac:dyDescent="0.2">
      <c r="A17" t="s">
        <v>415</v>
      </c>
      <c r="B17">
        <v>-6.11848414294065</v>
      </c>
      <c r="C17" t="s">
        <v>741</v>
      </c>
    </row>
    <row r="18" spans="1:3" x14ac:dyDescent="0.2">
      <c r="A18" t="s">
        <v>1198</v>
      </c>
      <c r="B18">
        <v>-6.0323185169126203</v>
      </c>
      <c r="C18" t="s">
        <v>1469</v>
      </c>
    </row>
    <row r="19" spans="1:3" x14ac:dyDescent="0.2">
      <c r="A19" t="s">
        <v>4230</v>
      </c>
      <c r="B19">
        <v>-5.9466488975354403</v>
      </c>
      <c r="C19" t="s">
        <v>2103</v>
      </c>
    </row>
    <row r="20" spans="1:3" x14ac:dyDescent="0.2">
      <c r="A20" t="s">
        <v>543</v>
      </c>
      <c r="B20">
        <v>-5.9406778810976002</v>
      </c>
      <c r="C20" t="s">
        <v>715</v>
      </c>
    </row>
    <row r="21" spans="1:3" x14ac:dyDescent="0.2">
      <c r="A21" t="s">
        <v>4277</v>
      </c>
      <c r="B21">
        <v>-5.9129006195058897</v>
      </c>
      <c r="C21" t="s">
        <v>4878</v>
      </c>
    </row>
    <row r="22" spans="1:3" x14ac:dyDescent="0.2">
      <c r="A22" t="s">
        <v>4276</v>
      </c>
      <c r="B22">
        <v>-5.9013564600569204</v>
      </c>
      <c r="C22" t="s">
        <v>610</v>
      </c>
    </row>
    <row r="23" spans="1:3" x14ac:dyDescent="0.2">
      <c r="A23" t="s">
        <v>4214</v>
      </c>
      <c r="B23">
        <v>-5.8718494270185104</v>
      </c>
      <c r="C23" t="s">
        <v>610</v>
      </c>
    </row>
    <row r="24" spans="1:3" x14ac:dyDescent="0.2">
      <c r="A24" t="s">
        <v>903</v>
      </c>
      <c r="B24">
        <v>-5.86791299865805</v>
      </c>
      <c r="C24" t="s">
        <v>1538</v>
      </c>
    </row>
    <row r="25" spans="1:3" x14ac:dyDescent="0.2">
      <c r="A25" t="s">
        <v>2918</v>
      </c>
      <c r="B25">
        <v>-5.85341736973285</v>
      </c>
      <c r="C25" t="s">
        <v>593</v>
      </c>
    </row>
    <row r="26" spans="1:3" x14ac:dyDescent="0.2">
      <c r="A26" t="s">
        <v>1276</v>
      </c>
      <c r="B26">
        <v>-5.8522733712347996</v>
      </c>
      <c r="C26" t="s">
        <v>621</v>
      </c>
    </row>
    <row r="27" spans="1:3" x14ac:dyDescent="0.2">
      <c r="A27" t="s">
        <v>4910</v>
      </c>
      <c r="B27">
        <v>-5.7912822453549504</v>
      </c>
      <c r="C27" t="s">
        <v>742</v>
      </c>
    </row>
    <row r="28" spans="1:3" x14ac:dyDescent="0.2">
      <c r="A28" t="s">
        <v>4911</v>
      </c>
      <c r="B28">
        <v>-5.7560687933812504</v>
      </c>
      <c r="C28" t="s">
        <v>622</v>
      </c>
    </row>
    <row r="29" spans="1:3" x14ac:dyDescent="0.2">
      <c r="A29" t="s">
        <v>4201</v>
      </c>
      <c r="B29">
        <v>-5.7378360761830596</v>
      </c>
      <c r="C29" t="s">
        <v>610</v>
      </c>
    </row>
    <row r="30" spans="1:3" x14ac:dyDescent="0.2">
      <c r="A30" t="s">
        <v>4912</v>
      </c>
      <c r="B30">
        <v>-5.6930657029761997</v>
      </c>
      <c r="C30" t="s">
        <v>2610</v>
      </c>
    </row>
    <row r="31" spans="1:3" x14ac:dyDescent="0.2">
      <c r="A31" t="s">
        <v>2534</v>
      </c>
      <c r="B31">
        <v>-5.6823335113665303</v>
      </c>
      <c r="C31" t="s">
        <v>1516</v>
      </c>
    </row>
    <row r="32" spans="1:3" x14ac:dyDescent="0.2">
      <c r="A32" t="s">
        <v>3157</v>
      </c>
      <c r="B32">
        <v>-5.6537604094749998</v>
      </c>
      <c r="C32" t="s">
        <v>702</v>
      </c>
    </row>
    <row r="33" spans="1:3" x14ac:dyDescent="0.2">
      <c r="A33" t="s">
        <v>4212</v>
      </c>
      <c r="B33">
        <v>-5.6181004295881296</v>
      </c>
      <c r="C33" t="s">
        <v>1482</v>
      </c>
    </row>
    <row r="34" spans="1:3" x14ac:dyDescent="0.2">
      <c r="A34" t="s">
        <v>2038</v>
      </c>
      <c r="B34">
        <v>-5.5948583272841601</v>
      </c>
      <c r="C34">
        <v>0</v>
      </c>
    </row>
    <row r="35" spans="1:3" x14ac:dyDescent="0.2">
      <c r="A35" t="s">
        <v>2183</v>
      </c>
      <c r="B35">
        <v>-5.5948583272841601</v>
      </c>
      <c r="C35" t="s">
        <v>806</v>
      </c>
    </row>
    <row r="36" spans="1:3" x14ac:dyDescent="0.2">
      <c r="A36" t="s">
        <v>4223</v>
      </c>
      <c r="B36">
        <v>-5.5901146399998298</v>
      </c>
      <c r="C36" t="s">
        <v>2078</v>
      </c>
    </row>
    <row r="37" spans="1:3" x14ac:dyDescent="0.2">
      <c r="A37" t="s">
        <v>4193</v>
      </c>
      <c r="B37">
        <v>-5.5498750166233197</v>
      </c>
      <c r="C37" t="s">
        <v>676</v>
      </c>
    </row>
    <row r="38" spans="1:3" x14ac:dyDescent="0.2">
      <c r="A38" t="s">
        <v>2421</v>
      </c>
      <c r="B38">
        <v>-5.5094511749459096</v>
      </c>
      <c r="C38" t="s">
        <v>2149</v>
      </c>
    </row>
    <row r="39" spans="1:3" x14ac:dyDescent="0.2">
      <c r="A39" t="s">
        <v>4913</v>
      </c>
      <c r="B39">
        <v>-5.4976892179388601</v>
      </c>
      <c r="C39">
        <v>0</v>
      </c>
    </row>
    <row r="40" spans="1:3" x14ac:dyDescent="0.2">
      <c r="A40" t="s">
        <v>1995</v>
      </c>
      <c r="B40">
        <v>-5.4693083697067104</v>
      </c>
      <c r="C40" t="s">
        <v>610</v>
      </c>
    </row>
    <row r="41" spans="1:3" x14ac:dyDescent="0.2">
      <c r="A41" t="s">
        <v>4914</v>
      </c>
      <c r="B41">
        <v>-5.4692298890744704</v>
      </c>
      <c r="C41" t="s">
        <v>610</v>
      </c>
    </row>
    <row r="42" spans="1:3" x14ac:dyDescent="0.2">
      <c r="A42" t="s">
        <v>4205</v>
      </c>
      <c r="B42">
        <v>-5.4361361823329402</v>
      </c>
      <c r="C42" t="s">
        <v>2172</v>
      </c>
    </row>
    <row r="43" spans="1:3" x14ac:dyDescent="0.2">
      <c r="A43" t="s">
        <v>4217</v>
      </c>
      <c r="B43">
        <v>-5.4021832734528896</v>
      </c>
      <c r="C43">
        <v>0</v>
      </c>
    </row>
    <row r="44" spans="1:3" x14ac:dyDescent="0.2">
      <c r="A44" t="s">
        <v>4915</v>
      </c>
      <c r="B44">
        <v>-5.4021832734528896</v>
      </c>
      <c r="C44" t="s">
        <v>631</v>
      </c>
    </row>
    <row r="45" spans="1:3" x14ac:dyDescent="0.2">
      <c r="A45" t="s">
        <v>3296</v>
      </c>
      <c r="B45">
        <v>-5.3674120062656598</v>
      </c>
      <c r="C45" t="s">
        <v>716</v>
      </c>
    </row>
    <row r="46" spans="1:3" x14ac:dyDescent="0.2">
      <c r="A46" t="s">
        <v>4236</v>
      </c>
      <c r="B46">
        <v>-5.3674120062656598</v>
      </c>
      <c r="C46" t="s">
        <v>821</v>
      </c>
    </row>
    <row r="47" spans="1:3" x14ac:dyDescent="0.2">
      <c r="A47" t="s">
        <v>4264</v>
      </c>
      <c r="B47">
        <v>-5.3659037006262702</v>
      </c>
      <c r="C47" t="s">
        <v>817</v>
      </c>
    </row>
    <row r="48" spans="1:3" x14ac:dyDescent="0.2">
      <c r="A48" t="s">
        <v>4198</v>
      </c>
      <c r="B48">
        <v>-5.3631179356019096</v>
      </c>
      <c r="C48" t="s">
        <v>610</v>
      </c>
    </row>
    <row r="49" spans="1:3" x14ac:dyDescent="0.2">
      <c r="A49" t="s">
        <v>4280</v>
      </c>
      <c r="B49">
        <v>-5.3455848604326404</v>
      </c>
      <c r="C49" t="s">
        <v>813</v>
      </c>
    </row>
    <row r="50" spans="1:3" x14ac:dyDescent="0.2">
      <c r="A50" t="s">
        <v>1165</v>
      </c>
      <c r="B50">
        <v>-5.3323560921675996</v>
      </c>
      <c r="C50" t="s">
        <v>1561</v>
      </c>
    </row>
    <row r="51" spans="1:3" x14ac:dyDescent="0.2">
      <c r="A51" t="s">
        <v>1967</v>
      </c>
      <c r="B51">
        <v>-5.29524962252595</v>
      </c>
      <c r="C51" t="s">
        <v>1510</v>
      </c>
    </row>
    <row r="52" spans="1:3" x14ac:dyDescent="0.2">
      <c r="A52" t="s">
        <v>4916</v>
      </c>
      <c r="B52">
        <v>-5.29524962252595</v>
      </c>
      <c r="C52" t="s">
        <v>685</v>
      </c>
    </row>
    <row r="53" spans="1:3" x14ac:dyDescent="0.2">
      <c r="A53" t="s">
        <v>1889</v>
      </c>
      <c r="B53">
        <v>-5.2888779449849501</v>
      </c>
      <c r="C53" t="s">
        <v>883</v>
      </c>
    </row>
    <row r="54" spans="1:3" x14ac:dyDescent="0.2">
      <c r="A54" t="s">
        <v>4225</v>
      </c>
      <c r="B54">
        <v>-5.2518015981133699</v>
      </c>
      <c r="C54" t="s">
        <v>4868</v>
      </c>
    </row>
    <row r="55" spans="1:3" x14ac:dyDescent="0.2">
      <c r="A55" t="s">
        <v>512</v>
      </c>
      <c r="B55">
        <v>-5.21928680923609</v>
      </c>
      <c r="C55" t="s">
        <v>726</v>
      </c>
    </row>
    <row r="56" spans="1:3" x14ac:dyDescent="0.2">
      <c r="A56" t="s">
        <v>4917</v>
      </c>
      <c r="B56">
        <v>-5.2079897739241101</v>
      </c>
      <c r="C56" t="s">
        <v>2631</v>
      </c>
    </row>
    <row r="57" spans="1:3" x14ac:dyDescent="0.2">
      <c r="A57" t="s">
        <v>4249</v>
      </c>
      <c r="B57">
        <v>-5.1584729887929299</v>
      </c>
      <c r="C57" t="s">
        <v>595</v>
      </c>
    </row>
    <row r="58" spans="1:3" x14ac:dyDescent="0.2">
      <c r="A58" t="s">
        <v>4222</v>
      </c>
      <c r="B58">
        <v>-5.1416419539729601</v>
      </c>
      <c r="C58" t="s">
        <v>2078</v>
      </c>
    </row>
    <row r="59" spans="1:3" x14ac:dyDescent="0.2">
      <c r="A59" t="s">
        <v>4199</v>
      </c>
      <c r="B59">
        <v>-5.1376805485150303</v>
      </c>
      <c r="C59">
        <v>0</v>
      </c>
    </row>
    <row r="60" spans="1:3" x14ac:dyDescent="0.2">
      <c r="A60" t="s">
        <v>4206</v>
      </c>
      <c r="B60">
        <v>-5.1105861980107203</v>
      </c>
      <c r="C60" t="s">
        <v>644</v>
      </c>
    </row>
    <row r="61" spans="1:3" x14ac:dyDescent="0.2">
      <c r="A61" t="s">
        <v>3564</v>
      </c>
      <c r="B61">
        <v>-5.1098782051294904</v>
      </c>
      <c r="C61" t="s">
        <v>621</v>
      </c>
    </row>
    <row r="62" spans="1:3" x14ac:dyDescent="0.2">
      <c r="A62" t="s">
        <v>4918</v>
      </c>
      <c r="B62">
        <v>-5.0972722650322098</v>
      </c>
      <c r="C62" t="s">
        <v>870</v>
      </c>
    </row>
    <row r="63" spans="1:3" x14ac:dyDescent="0.2">
      <c r="A63" t="s">
        <v>4919</v>
      </c>
      <c r="B63">
        <v>-5.0862554472201902</v>
      </c>
      <c r="C63" t="s">
        <v>595</v>
      </c>
    </row>
    <row r="64" spans="1:3" x14ac:dyDescent="0.2">
      <c r="A64" t="s">
        <v>4279</v>
      </c>
      <c r="B64">
        <v>-5.0834594021202797</v>
      </c>
      <c r="C64" t="s">
        <v>4870</v>
      </c>
    </row>
    <row r="65" spans="1:3" x14ac:dyDescent="0.2">
      <c r="A65" t="s">
        <v>3165</v>
      </c>
      <c r="B65">
        <v>-5.07209516963675</v>
      </c>
      <c r="C65" t="s">
        <v>742</v>
      </c>
    </row>
    <row r="66" spans="1:3" x14ac:dyDescent="0.2">
      <c r="A66" t="s">
        <v>3039</v>
      </c>
      <c r="B66">
        <v>-5.0647024733456201</v>
      </c>
      <c r="C66" t="s">
        <v>807</v>
      </c>
    </row>
    <row r="67" spans="1:3" x14ac:dyDescent="0.2">
      <c r="A67" t="s">
        <v>1915</v>
      </c>
      <c r="B67">
        <v>-5.0299273174844101</v>
      </c>
      <c r="C67" t="s">
        <v>2116</v>
      </c>
    </row>
    <row r="68" spans="1:3" x14ac:dyDescent="0.2">
      <c r="A68" t="s">
        <v>4311</v>
      </c>
      <c r="B68">
        <v>-5.0221156369510602</v>
      </c>
      <c r="C68" t="s">
        <v>742</v>
      </c>
    </row>
    <row r="69" spans="1:3" x14ac:dyDescent="0.2">
      <c r="A69" t="s">
        <v>3250</v>
      </c>
      <c r="B69">
        <v>-5.0097909082269503</v>
      </c>
      <c r="C69" t="s">
        <v>742</v>
      </c>
    </row>
    <row r="70" spans="1:3" x14ac:dyDescent="0.2">
      <c r="A70" t="s">
        <v>3471</v>
      </c>
      <c r="B70">
        <v>-5.0048782424732501</v>
      </c>
      <c r="C70" t="s">
        <v>610</v>
      </c>
    </row>
    <row r="71" spans="1:3" x14ac:dyDescent="0.2">
      <c r="A71" t="s">
        <v>4246</v>
      </c>
      <c r="B71">
        <v>-4.9749514486155304</v>
      </c>
      <c r="C71" t="s">
        <v>754</v>
      </c>
    </row>
    <row r="72" spans="1:3" x14ac:dyDescent="0.2">
      <c r="A72" t="s">
        <v>4920</v>
      </c>
      <c r="B72">
        <v>-4.9639770648215302</v>
      </c>
      <c r="C72">
        <v>0</v>
      </c>
    </row>
    <row r="73" spans="1:3" x14ac:dyDescent="0.2">
      <c r="A73" t="s">
        <v>3114</v>
      </c>
      <c r="B73">
        <v>-4.9639770648215302</v>
      </c>
      <c r="C73" t="s">
        <v>688</v>
      </c>
    </row>
    <row r="74" spans="1:3" x14ac:dyDescent="0.2">
      <c r="A74" t="s">
        <v>3740</v>
      </c>
      <c r="B74">
        <v>-4.96105391035222</v>
      </c>
      <c r="C74" t="s">
        <v>901</v>
      </c>
    </row>
    <row r="75" spans="1:3" x14ac:dyDescent="0.2">
      <c r="A75" t="s">
        <v>4921</v>
      </c>
      <c r="B75">
        <v>-4.90215462613964</v>
      </c>
      <c r="C75">
        <v>0</v>
      </c>
    </row>
    <row r="76" spans="1:3" x14ac:dyDescent="0.2">
      <c r="A76" t="s">
        <v>3445</v>
      </c>
      <c r="B76">
        <v>-4.8820162690882301</v>
      </c>
      <c r="C76" t="s">
        <v>1494</v>
      </c>
    </row>
    <row r="77" spans="1:3" x14ac:dyDescent="0.2">
      <c r="A77" t="s">
        <v>4296</v>
      </c>
      <c r="B77">
        <v>-4.8579784444642904</v>
      </c>
      <c r="C77" t="s">
        <v>804</v>
      </c>
    </row>
    <row r="78" spans="1:3" x14ac:dyDescent="0.2">
      <c r="A78" t="s">
        <v>4221</v>
      </c>
      <c r="B78">
        <v>-4.83597470067195</v>
      </c>
      <c r="C78" t="s">
        <v>831</v>
      </c>
    </row>
    <row r="79" spans="1:3" x14ac:dyDescent="0.2">
      <c r="A79" t="s">
        <v>4227</v>
      </c>
      <c r="B79">
        <v>-4.8162239125625099</v>
      </c>
      <c r="C79" t="s">
        <v>574</v>
      </c>
    </row>
    <row r="80" spans="1:3" x14ac:dyDescent="0.2">
      <c r="A80" t="s">
        <v>4219</v>
      </c>
      <c r="B80">
        <v>-4.79534830591043</v>
      </c>
      <c r="C80" t="s">
        <v>741</v>
      </c>
    </row>
    <row r="81" spans="1:3" x14ac:dyDescent="0.2">
      <c r="A81" t="s">
        <v>4203</v>
      </c>
      <c r="B81">
        <v>-4.76462011912884</v>
      </c>
      <c r="C81" t="s">
        <v>4879</v>
      </c>
    </row>
    <row r="82" spans="1:3" x14ac:dyDescent="0.2">
      <c r="A82" t="s">
        <v>2289</v>
      </c>
      <c r="B82">
        <v>-4.76462011912884</v>
      </c>
      <c r="C82">
        <v>0</v>
      </c>
    </row>
    <row r="83" spans="1:3" x14ac:dyDescent="0.2">
      <c r="A83" t="s">
        <v>3160</v>
      </c>
      <c r="B83">
        <v>-4.76462011912884</v>
      </c>
      <c r="C83" t="s">
        <v>3334</v>
      </c>
    </row>
    <row r="84" spans="1:3" x14ac:dyDescent="0.2">
      <c r="A84" t="s">
        <v>4195</v>
      </c>
      <c r="B84">
        <v>-4.7642953682017604</v>
      </c>
      <c r="C84" t="s">
        <v>622</v>
      </c>
    </row>
    <row r="85" spans="1:3" x14ac:dyDescent="0.2">
      <c r="A85" t="s">
        <v>4211</v>
      </c>
      <c r="B85">
        <v>-4.7457334568075504</v>
      </c>
      <c r="C85" t="s">
        <v>4872</v>
      </c>
    </row>
    <row r="86" spans="1:3" x14ac:dyDescent="0.2">
      <c r="A86" t="s">
        <v>4922</v>
      </c>
      <c r="B86">
        <v>-4.7192356540489202</v>
      </c>
      <c r="C86" t="s">
        <v>610</v>
      </c>
    </row>
    <row r="87" spans="1:3" x14ac:dyDescent="0.2">
      <c r="A87" t="s">
        <v>941</v>
      </c>
      <c r="B87">
        <v>-4.7101579861269904</v>
      </c>
      <c r="C87" t="s">
        <v>1553</v>
      </c>
    </row>
    <row r="88" spans="1:3" x14ac:dyDescent="0.2">
      <c r="A88" t="s">
        <v>4348</v>
      </c>
      <c r="B88">
        <v>-4.6880623862822102</v>
      </c>
      <c r="C88" t="s">
        <v>862</v>
      </c>
    </row>
    <row r="89" spans="1:3" x14ac:dyDescent="0.2">
      <c r="A89" t="s">
        <v>2402</v>
      </c>
      <c r="B89">
        <v>-4.6864033737389699</v>
      </c>
      <c r="C89" t="s">
        <v>735</v>
      </c>
    </row>
    <row r="90" spans="1:3" x14ac:dyDescent="0.2">
      <c r="A90" t="s">
        <v>4315</v>
      </c>
      <c r="B90">
        <v>-4.6653693987852201</v>
      </c>
      <c r="C90">
        <v>0</v>
      </c>
    </row>
    <row r="91" spans="1:3" x14ac:dyDescent="0.2">
      <c r="A91" t="s">
        <v>1222</v>
      </c>
      <c r="B91">
        <v>-4.6535589607025001</v>
      </c>
      <c r="C91" t="s">
        <v>806</v>
      </c>
    </row>
    <row r="92" spans="1:3" x14ac:dyDescent="0.2">
      <c r="A92" t="s">
        <v>4923</v>
      </c>
      <c r="B92">
        <v>-4.6535589607025001</v>
      </c>
      <c r="C92" t="s">
        <v>610</v>
      </c>
    </row>
    <row r="93" spans="1:3" x14ac:dyDescent="0.2">
      <c r="A93" t="s">
        <v>3815</v>
      </c>
      <c r="B93">
        <v>-4.6535589607025001</v>
      </c>
      <c r="C93">
        <v>0</v>
      </c>
    </row>
    <row r="94" spans="1:3" x14ac:dyDescent="0.2">
      <c r="A94" t="s">
        <v>4924</v>
      </c>
      <c r="B94">
        <v>-4.6535589607025001</v>
      </c>
      <c r="C94" t="s">
        <v>675</v>
      </c>
    </row>
    <row r="95" spans="1:3" x14ac:dyDescent="0.2">
      <c r="A95" t="s">
        <v>4925</v>
      </c>
      <c r="B95">
        <v>-4.6535589607025001</v>
      </c>
      <c r="C95" t="s">
        <v>579</v>
      </c>
    </row>
    <row r="96" spans="1:3" x14ac:dyDescent="0.2">
      <c r="A96" t="s">
        <v>1426</v>
      </c>
      <c r="B96">
        <v>-4.6535589607025001</v>
      </c>
      <c r="C96" t="s">
        <v>785</v>
      </c>
    </row>
    <row r="97" spans="1:3" x14ac:dyDescent="0.2">
      <c r="A97" t="s">
        <v>4204</v>
      </c>
      <c r="B97">
        <v>-4.6398550932113301</v>
      </c>
      <c r="C97" t="s">
        <v>1552</v>
      </c>
    </row>
    <row r="98" spans="1:3" x14ac:dyDescent="0.2">
      <c r="A98" t="s">
        <v>4926</v>
      </c>
      <c r="B98">
        <v>-4.6378896288523999</v>
      </c>
      <c r="C98">
        <v>0</v>
      </c>
    </row>
    <row r="99" spans="1:3" x14ac:dyDescent="0.2">
      <c r="A99" t="s">
        <v>4257</v>
      </c>
      <c r="B99">
        <v>-4.6203016932694601</v>
      </c>
      <c r="C99" t="s">
        <v>702</v>
      </c>
    </row>
    <row r="100" spans="1:3" x14ac:dyDescent="0.2">
      <c r="A100" t="s">
        <v>4316</v>
      </c>
      <c r="B100">
        <v>-4.6151556382491101</v>
      </c>
      <c r="C100" t="s">
        <v>4874</v>
      </c>
    </row>
    <row r="101" spans="1:3" x14ac:dyDescent="0.2">
      <c r="A101" t="s">
        <v>4243</v>
      </c>
      <c r="B101">
        <v>-4.6148418528789801</v>
      </c>
      <c r="C101" t="s">
        <v>813</v>
      </c>
    </row>
    <row r="102" spans="1:3" x14ac:dyDescent="0.2">
      <c r="A102" t="s">
        <v>4721</v>
      </c>
      <c r="B102">
        <v>-4.59464848298144</v>
      </c>
      <c r="C102" t="s">
        <v>1496</v>
      </c>
    </row>
    <row r="103" spans="1:3" x14ac:dyDescent="0.2">
      <c r="A103" t="s">
        <v>4927</v>
      </c>
      <c r="B103">
        <v>-4.5914840327366697</v>
      </c>
      <c r="C103" t="s">
        <v>837</v>
      </c>
    </row>
    <row r="104" spans="1:3" x14ac:dyDescent="0.2">
      <c r="A104" t="s">
        <v>107</v>
      </c>
      <c r="B104">
        <v>-4.58946282073207</v>
      </c>
      <c r="C104">
        <v>0</v>
      </c>
    </row>
    <row r="105" spans="1:3" x14ac:dyDescent="0.2">
      <c r="A105" t="s">
        <v>1970</v>
      </c>
      <c r="B105">
        <v>-4.5415850840676804</v>
      </c>
      <c r="C105" t="s">
        <v>2096</v>
      </c>
    </row>
    <row r="106" spans="1:3" x14ac:dyDescent="0.2">
      <c r="A106" t="s">
        <v>3760</v>
      </c>
      <c r="B106">
        <v>-4.5411806549230702</v>
      </c>
      <c r="C106" t="s">
        <v>840</v>
      </c>
    </row>
    <row r="107" spans="1:3" x14ac:dyDescent="0.2">
      <c r="A107" t="s">
        <v>4928</v>
      </c>
      <c r="B107">
        <v>-4.5395445807022998</v>
      </c>
      <c r="C107" t="s">
        <v>4880</v>
      </c>
    </row>
    <row r="108" spans="1:3" x14ac:dyDescent="0.2">
      <c r="A108" t="s">
        <v>4308</v>
      </c>
      <c r="B108">
        <v>-4.53322968954408</v>
      </c>
      <c r="C108" t="s">
        <v>621</v>
      </c>
    </row>
    <row r="109" spans="1:3" x14ac:dyDescent="0.2">
      <c r="A109" t="s">
        <v>1924</v>
      </c>
      <c r="B109">
        <v>-4.52088174220862</v>
      </c>
      <c r="C109" t="s">
        <v>583</v>
      </c>
    </row>
    <row r="110" spans="1:3" x14ac:dyDescent="0.2">
      <c r="A110" t="s">
        <v>4929</v>
      </c>
      <c r="B110">
        <v>-4.4932630869921599</v>
      </c>
      <c r="C110" t="s">
        <v>5207</v>
      </c>
    </row>
    <row r="111" spans="1:3" x14ac:dyDescent="0.2">
      <c r="A111" t="s">
        <v>4930</v>
      </c>
      <c r="B111">
        <v>-4.49245818403074</v>
      </c>
      <c r="C111">
        <v>0</v>
      </c>
    </row>
    <row r="112" spans="1:3" x14ac:dyDescent="0.2">
      <c r="A112" t="s">
        <v>4931</v>
      </c>
      <c r="B112">
        <v>-4.4899175554667003</v>
      </c>
      <c r="C112">
        <v>0</v>
      </c>
    </row>
    <row r="113" spans="1:3" x14ac:dyDescent="0.2">
      <c r="A113" t="s">
        <v>4932</v>
      </c>
      <c r="B113">
        <v>-4.4833525890226698</v>
      </c>
      <c r="C113" t="s">
        <v>5203</v>
      </c>
    </row>
    <row r="114" spans="1:3" x14ac:dyDescent="0.2">
      <c r="A114" t="s">
        <v>1912</v>
      </c>
      <c r="B114">
        <v>-4.4801204769038003</v>
      </c>
      <c r="C114" t="s">
        <v>2107</v>
      </c>
    </row>
    <row r="115" spans="1:3" x14ac:dyDescent="0.2">
      <c r="A115" t="s">
        <v>4226</v>
      </c>
      <c r="B115">
        <v>-4.4759662471137798</v>
      </c>
      <c r="C115" t="s">
        <v>693</v>
      </c>
    </row>
    <row r="116" spans="1:3" x14ac:dyDescent="0.2">
      <c r="A116" t="s">
        <v>1823</v>
      </c>
      <c r="B116">
        <v>-4.4731513075651597</v>
      </c>
      <c r="C116" t="s">
        <v>1494</v>
      </c>
    </row>
    <row r="117" spans="1:3" x14ac:dyDescent="0.2">
      <c r="A117" t="s">
        <v>4933</v>
      </c>
      <c r="B117">
        <v>-4.4690794441085</v>
      </c>
      <c r="C117" t="s">
        <v>643</v>
      </c>
    </row>
    <row r="118" spans="1:3" x14ac:dyDescent="0.2">
      <c r="A118" t="s">
        <v>558</v>
      </c>
      <c r="B118">
        <v>-4.4690794441085</v>
      </c>
      <c r="C118" t="s">
        <v>702</v>
      </c>
    </row>
    <row r="119" spans="1:3" x14ac:dyDescent="0.2">
      <c r="A119" t="s">
        <v>3158</v>
      </c>
      <c r="B119">
        <v>-4.4690794441085</v>
      </c>
      <c r="C119" t="s">
        <v>848</v>
      </c>
    </row>
    <row r="120" spans="1:3" x14ac:dyDescent="0.2">
      <c r="A120" t="s">
        <v>4359</v>
      </c>
      <c r="B120">
        <v>-4.4056025591385897</v>
      </c>
      <c r="C120">
        <v>0</v>
      </c>
    </row>
    <row r="121" spans="1:3" x14ac:dyDescent="0.2">
      <c r="A121" t="s">
        <v>4934</v>
      </c>
      <c r="B121">
        <v>-4.4026550139127796</v>
      </c>
      <c r="C121" t="s">
        <v>785</v>
      </c>
    </row>
    <row r="122" spans="1:3" x14ac:dyDescent="0.2">
      <c r="A122" t="s">
        <v>4935</v>
      </c>
      <c r="B122">
        <v>-4.4019434439173803</v>
      </c>
      <c r="C122">
        <v>0</v>
      </c>
    </row>
    <row r="123" spans="1:3" x14ac:dyDescent="0.2">
      <c r="A123" t="s">
        <v>1243</v>
      </c>
      <c r="B123">
        <v>-4.4019434439173803</v>
      </c>
      <c r="C123" t="s">
        <v>631</v>
      </c>
    </row>
    <row r="124" spans="1:3" x14ac:dyDescent="0.2">
      <c r="A124" t="s">
        <v>4749</v>
      </c>
      <c r="B124">
        <v>-4.4019434439173803</v>
      </c>
      <c r="C124" t="s">
        <v>715</v>
      </c>
    </row>
    <row r="125" spans="1:3" x14ac:dyDescent="0.2">
      <c r="A125" t="s">
        <v>3691</v>
      </c>
      <c r="B125">
        <v>-4.4019434439173803</v>
      </c>
      <c r="C125" t="s">
        <v>866</v>
      </c>
    </row>
    <row r="126" spans="1:3" x14ac:dyDescent="0.2">
      <c r="A126" t="s">
        <v>3496</v>
      </c>
      <c r="B126">
        <v>-4.4019434439173803</v>
      </c>
      <c r="C126" t="s">
        <v>579</v>
      </c>
    </row>
    <row r="127" spans="1:3" x14ac:dyDescent="0.2">
      <c r="A127" t="s">
        <v>2264</v>
      </c>
      <c r="B127">
        <v>-4.4019434439173803</v>
      </c>
      <c r="C127" t="s">
        <v>2646</v>
      </c>
    </row>
    <row r="128" spans="1:3" x14ac:dyDescent="0.2">
      <c r="A128" t="s">
        <v>396</v>
      </c>
      <c r="B128">
        <v>-4.4019434439173803</v>
      </c>
      <c r="C128" t="s">
        <v>744</v>
      </c>
    </row>
    <row r="129" spans="1:3" x14ac:dyDescent="0.2">
      <c r="A129" t="s">
        <v>4278</v>
      </c>
      <c r="B129">
        <v>-4.4019434439173803</v>
      </c>
      <c r="C129" t="s">
        <v>2093</v>
      </c>
    </row>
    <row r="130" spans="1:3" x14ac:dyDescent="0.2">
      <c r="A130" t="s">
        <v>4936</v>
      </c>
      <c r="B130">
        <v>-4.38299128410811</v>
      </c>
      <c r="C130" t="s">
        <v>713</v>
      </c>
    </row>
    <row r="131" spans="1:3" x14ac:dyDescent="0.2">
      <c r="A131" t="s">
        <v>4363</v>
      </c>
      <c r="B131">
        <v>-4.3652912907891501</v>
      </c>
      <c r="C131" t="s">
        <v>3348</v>
      </c>
    </row>
    <row r="132" spans="1:3" x14ac:dyDescent="0.2">
      <c r="A132" t="s">
        <v>4937</v>
      </c>
      <c r="B132">
        <v>-4.3631729313723797</v>
      </c>
      <c r="C132" t="s">
        <v>672</v>
      </c>
    </row>
    <row r="133" spans="1:3" x14ac:dyDescent="0.2">
      <c r="A133" t="s">
        <v>4938</v>
      </c>
      <c r="B133">
        <v>-4.3474810554690304</v>
      </c>
      <c r="C133" t="s">
        <v>3343</v>
      </c>
    </row>
    <row r="134" spans="1:3" x14ac:dyDescent="0.2">
      <c r="A134" t="s">
        <v>4229</v>
      </c>
      <c r="B134">
        <v>-4.3391635852564097</v>
      </c>
      <c r="C134">
        <v>0</v>
      </c>
    </row>
    <row r="135" spans="1:3" x14ac:dyDescent="0.2">
      <c r="A135" t="s">
        <v>329</v>
      </c>
      <c r="B135">
        <v>-4.3262317422863399</v>
      </c>
      <c r="C135" t="s">
        <v>643</v>
      </c>
    </row>
    <row r="136" spans="1:3" x14ac:dyDescent="0.2">
      <c r="A136" t="s">
        <v>1159</v>
      </c>
      <c r="B136">
        <v>-4.3244099918475998</v>
      </c>
      <c r="C136" t="s">
        <v>582</v>
      </c>
    </row>
    <row r="137" spans="1:3" x14ac:dyDescent="0.2">
      <c r="A137" t="s">
        <v>4328</v>
      </c>
      <c r="B137">
        <v>-4.3116203041305399</v>
      </c>
      <c r="C137" t="s">
        <v>690</v>
      </c>
    </row>
    <row r="138" spans="1:3" x14ac:dyDescent="0.2">
      <c r="A138" t="s">
        <v>4231</v>
      </c>
      <c r="B138">
        <v>-4.3024871491507204</v>
      </c>
      <c r="C138" t="s">
        <v>690</v>
      </c>
    </row>
    <row r="139" spans="1:3" x14ac:dyDescent="0.2">
      <c r="A139" t="s">
        <v>4939</v>
      </c>
      <c r="B139">
        <v>-4.2968771696686696</v>
      </c>
      <c r="C139" t="s">
        <v>2600</v>
      </c>
    </row>
    <row r="140" spans="1:3" x14ac:dyDescent="0.2">
      <c r="A140" t="s">
        <v>4238</v>
      </c>
      <c r="B140">
        <v>-4.2942447913511899</v>
      </c>
      <c r="C140" t="s">
        <v>2636</v>
      </c>
    </row>
    <row r="141" spans="1:3" x14ac:dyDescent="0.2">
      <c r="A141" t="s">
        <v>4940</v>
      </c>
      <c r="B141">
        <v>-4.2850750242090898</v>
      </c>
      <c r="C141" t="s">
        <v>804</v>
      </c>
    </row>
    <row r="142" spans="1:3" x14ac:dyDescent="0.2">
      <c r="A142" t="s">
        <v>4941</v>
      </c>
      <c r="B142">
        <v>-4.2801134928563096</v>
      </c>
      <c r="C142" t="s">
        <v>5206</v>
      </c>
    </row>
    <row r="143" spans="1:3" x14ac:dyDescent="0.2">
      <c r="A143" t="s">
        <v>3596</v>
      </c>
      <c r="B143">
        <v>-4.2575030390730699</v>
      </c>
      <c r="C143" t="s">
        <v>580</v>
      </c>
    </row>
    <row r="144" spans="1:3" x14ac:dyDescent="0.2">
      <c r="A144" t="s">
        <v>4332</v>
      </c>
      <c r="B144">
        <v>-4.2575030390730699</v>
      </c>
      <c r="C144" t="s">
        <v>799</v>
      </c>
    </row>
    <row r="145" spans="1:3" x14ac:dyDescent="0.2">
      <c r="A145" t="s">
        <v>3319</v>
      </c>
      <c r="B145">
        <v>-4.2575030390730699</v>
      </c>
      <c r="C145" t="s">
        <v>1596</v>
      </c>
    </row>
    <row r="146" spans="1:3" x14ac:dyDescent="0.2">
      <c r="A146" t="s">
        <v>4215</v>
      </c>
      <c r="B146">
        <v>-4.2575030390730699</v>
      </c>
      <c r="C146" t="s">
        <v>574</v>
      </c>
    </row>
    <row r="147" spans="1:3" x14ac:dyDescent="0.2">
      <c r="A147" t="s">
        <v>4942</v>
      </c>
      <c r="B147">
        <v>-4.2575030390730699</v>
      </c>
      <c r="C147" t="s">
        <v>638</v>
      </c>
    </row>
    <row r="148" spans="1:3" x14ac:dyDescent="0.2">
      <c r="A148" t="s">
        <v>2240</v>
      </c>
      <c r="B148">
        <v>-4.2575030390730699</v>
      </c>
      <c r="C148" t="s">
        <v>610</v>
      </c>
    </row>
    <row r="149" spans="1:3" x14ac:dyDescent="0.2">
      <c r="A149" t="s">
        <v>4943</v>
      </c>
      <c r="B149">
        <v>-4.2575030390730699</v>
      </c>
      <c r="C149" t="s">
        <v>671</v>
      </c>
    </row>
    <row r="150" spans="1:3" x14ac:dyDescent="0.2">
      <c r="A150" t="s">
        <v>4944</v>
      </c>
      <c r="B150">
        <v>-4.2575030390730699</v>
      </c>
      <c r="C150" t="s">
        <v>752</v>
      </c>
    </row>
    <row r="151" spans="1:3" x14ac:dyDescent="0.2">
      <c r="A151" t="s">
        <v>4213</v>
      </c>
      <c r="B151">
        <v>-4.2557125164049801</v>
      </c>
      <c r="C151">
        <v>0</v>
      </c>
    </row>
    <row r="152" spans="1:3" x14ac:dyDescent="0.2">
      <c r="A152" t="s">
        <v>4945</v>
      </c>
      <c r="B152">
        <v>-4.2445957605355504</v>
      </c>
      <c r="C152" t="s">
        <v>705</v>
      </c>
    </row>
    <row r="153" spans="1:3" x14ac:dyDescent="0.2">
      <c r="A153" t="s">
        <v>4946</v>
      </c>
      <c r="B153">
        <v>-4.2379470356110396</v>
      </c>
      <c r="C153" t="s">
        <v>669</v>
      </c>
    </row>
    <row r="154" spans="1:3" x14ac:dyDescent="0.2">
      <c r="A154" t="s">
        <v>1197</v>
      </c>
      <c r="B154">
        <v>-4.2367363463432</v>
      </c>
      <c r="C154" t="s">
        <v>582</v>
      </c>
    </row>
    <row r="155" spans="1:3" x14ac:dyDescent="0.2">
      <c r="A155" t="s">
        <v>1816</v>
      </c>
      <c r="B155">
        <v>-4.2317361940935996</v>
      </c>
      <c r="C155" t="s">
        <v>702</v>
      </c>
    </row>
    <row r="156" spans="1:3" x14ac:dyDescent="0.2">
      <c r="A156" t="s">
        <v>3451</v>
      </c>
      <c r="B156">
        <v>-4.2239987910376904</v>
      </c>
      <c r="C156" t="s">
        <v>4189</v>
      </c>
    </row>
    <row r="157" spans="1:3" x14ac:dyDescent="0.2">
      <c r="A157" t="s">
        <v>4947</v>
      </c>
      <c r="B157">
        <v>-4.2027125408727501</v>
      </c>
      <c r="C157">
        <v>0</v>
      </c>
    </row>
    <row r="158" spans="1:3" x14ac:dyDescent="0.2">
      <c r="A158" t="s">
        <v>4948</v>
      </c>
      <c r="B158">
        <v>-4.1989080587918099</v>
      </c>
      <c r="C158" t="s">
        <v>2139</v>
      </c>
    </row>
    <row r="159" spans="1:3" x14ac:dyDescent="0.2">
      <c r="A159" t="s">
        <v>4949</v>
      </c>
      <c r="B159">
        <v>-4.1950725385223002</v>
      </c>
      <c r="C159" t="s">
        <v>5205</v>
      </c>
    </row>
    <row r="160" spans="1:3" x14ac:dyDescent="0.2">
      <c r="A160" t="s">
        <v>2228</v>
      </c>
      <c r="B160">
        <v>-4.17947107054193</v>
      </c>
      <c r="C160" t="s">
        <v>625</v>
      </c>
    </row>
    <row r="161" spans="1:3" x14ac:dyDescent="0.2">
      <c r="A161" t="s">
        <v>1093</v>
      </c>
      <c r="B161">
        <v>-4.17947107054193</v>
      </c>
      <c r="C161" t="s">
        <v>1579</v>
      </c>
    </row>
    <row r="162" spans="1:3" x14ac:dyDescent="0.2">
      <c r="A162" t="s">
        <v>4289</v>
      </c>
      <c r="B162">
        <v>-4.1780112894235497</v>
      </c>
      <c r="C162" t="s">
        <v>610</v>
      </c>
    </row>
    <row r="163" spans="1:3" x14ac:dyDescent="0.2">
      <c r="A163" t="s">
        <v>4239</v>
      </c>
      <c r="B163">
        <v>-4.1684197179468399</v>
      </c>
      <c r="C163" t="s">
        <v>610</v>
      </c>
    </row>
    <row r="164" spans="1:3" x14ac:dyDescent="0.2">
      <c r="A164" t="s">
        <v>4351</v>
      </c>
      <c r="B164">
        <v>-4.1482779877537199</v>
      </c>
      <c r="C164" t="s">
        <v>4881</v>
      </c>
    </row>
    <row r="165" spans="1:3" x14ac:dyDescent="0.2">
      <c r="A165" t="s">
        <v>4258</v>
      </c>
      <c r="B165">
        <v>-4.1413781944387198</v>
      </c>
      <c r="C165" t="s">
        <v>3374</v>
      </c>
    </row>
    <row r="166" spans="1:3" x14ac:dyDescent="0.2">
      <c r="A166" t="s">
        <v>4282</v>
      </c>
      <c r="B166">
        <v>-4.1323728321920301</v>
      </c>
      <c r="C166" t="s">
        <v>4175</v>
      </c>
    </row>
    <row r="167" spans="1:3" x14ac:dyDescent="0.2">
      <c r="A167" t="s">
        <v>299</v>
      </c>
      <c r="B167">
        <v>-4.1314992573665403</v>
      </c>
      <c r="C167" t="s">
        <v>742</v>
      </c>
    </row>
    <row r="168" spans="1:3" x14ac:dyDescent="0.2">
      <c r="A168" t="s">
        <v>4950</v>
      </c>
      <c r="B168">
        <v>-4.1244471302685302</v>
      </c>
      <c r="C168" t="s">
        <v>831</v>
      </c>
    </row>
    <row r="169" spans="1:3" x14ac:dyDescent="0.2">
      <c r="A169" t="s">
        <v>1892</v>
      </c>
      <c r="B169">
        <v>-4.1241986573862999</v>
      </c>
      <c r="C169">
        <v>0</v>
      </c>
    </row>
    <row r="170" spans="1:3" x14ac:dyDescent="0.2">
      <c r="A170" t="s">
        <v>3190</v>
      </c>
      <c r="B170">
        <v>-4.1154794100716003</v>
      </c>
      <c r="C170" t="s">
        <v>574</v>
      </c>
    </row>
    <row r="171" spans="1:3" x14ac:dyDescent="0.2">
      <c r="A171" t="s">
        <v>4350</v>
      </c>
      <c r="B171">
        <v>-4.10226590482121</v>
      </c>
      <c r="C171" t="s">
        <v>848</v>
      </c>
    </row>
    <row r="172" spans="1:3" x14ac:dyDescent="0.2">
      <c r="A172" t="s">
        <v>4951</v>
      </c>
      <c r="B172">
        <v>-4.0969759876342398</v>
      </c>
      <c r="C172" t="s">
        <v>769</v>
      </c>
    </row>
    <row r="173" spans="1:3" x14ac:dyDescent="0.2">
      <c r="A173" t="s">
        <v>1231</v>
      </c>
      <c r="B173">
        <v>-4.0969759876342398</v>
      </c>
      <c r="C173" t="s">
        <v>806</v>
      </c>
    </row>
    <row r="174" spans="1:3" x14ac:dyDescent="0.2">
      <c r="A174" t="s">
        <v>546</v>
      </c>
      <c r="B174">
        <v>-4.0969759876342398</v>
      </c>
      <c r="C174" t="s">
        <v>610</v>
      </c>
    </row>
    <row r="175" spans="1:3" x14ac:dyDescent="0.2">
      <c r="A175" t="s">
        <v>3281</v>
      </c>
      <c r="B175">
        <v>-4.0969759876342398</v>
      </c>
      <c r="C175" t="s">
        <v>835</v>
      </c>
    </row>
    <row r="176" spans="1:3" x14ac:dyDescent="0.2">
      <c r="A176" t="s">
        <v>3603</v>
      </c>
      <c r="B176">
        <v>-4.0969759876342398</v>
      </c>
      <c r="C176" t="s">
        <v>715</v>
      </c>
    </row>
    <row r="177" spans="1:3" x14ac:dyDescent="0.2">
      <c r="A177" t="s">
        <v>1250</v>
      </c>
      <c r="B177">
        <v>-4.0969759876342398</v>
      </c>
      <c r="C177" t="s">
        <v>1550</v>
      </c>
    </row>
    <row r="178" spans="1:3" x14ac:dyDescent="0.2">
      <c r="A178" t="s">
        <v>4256</v>
      </c>
      <c r="B178">
        <v>-4.0969759876342398</v>
      </c>
      <c r="C178" t="s">
        <v>672</v>
      </c>
    </row>
    <row r="179" spans="1:3" x14ac:dyDescent="0.2">
      <c r="A179" t="s">
        <v>984</v>
      </c>
      <c r="B179">
        <v>-4.0969759876342398</v>
      </c>
      <c r="C179" t="s">
        <v>1597</v>
      </c>
    </row>
    <row r="180" spans="1:3" x14ac:dyDescent="0.2">
      <c r="A180" t="s">
        <v>4952</v>
      </c>
      <c r="B180">
        <v>-4.0969759876342398</v>
      </c>
      <c r="C180" t="s">
        <v>658</v>
      </c>
    </row>
    <row r="181" spans="1:3" x14ac:dyDescent="0.2">
      <c r="A181" t="s">
        <v>4750</v>
      </c>
      <c r="B181">
        <v>-4.0918113674111396</v>
      </c>
      <c r="C181" t="s">
        <v>837</v>
      </c>
    </row>
    <row r="182" spans="1:3" x14ac:dyDescent="0.2">
      <c r="A182" t="s">
        <v>3663</v>
      </c>
      <c r="B182">
        <v>-4.0896758630813101</v>
      </c>
      <c r="C182" t="s">
        <v>622</v>
      </c>
    </row>
    <row r="183" spans="1:3" x14ac:dyDescent="0.2">
      <c r="A183" t="s">
        <v>4738</v>
      </c>
      <c r="B183">
        <v>-4.0896758630813101</v>
      </c>
      <c r="C183" t="s">
        <v>582</v>
      </c>
    </row>
    <row r="184" spans="1:3" x14ac:dyDescent="0.2">
      <c r="A184" t="s">
        <v>4218</v>
      </c>
      <c r="B184">
        <v>-4.0893379655428301</v>
      </c>
      <c r="C184" t="s">
        <v>694</v>
      </c>
    </row>
    <row r="185" spans="1:3" x14ac:dyDescent="0.2">
      <c r="A185" t="s">
        <v>4953</v>
      </c>
      <c r="B185">
        <v>-4.0653210503314297</v>
      </c>
      <c r="C185" t="s">
        <v>625</v>
      </c>
    </row>
    <row r="186" spans="1:3" x14ac:dyDescent="0.2">
      <c r="A186" t="s">
        <v>4954</v>
      </c>
      <c r="B186">
        <v>-4.0540458118471898</v>
      </c>
      <c r="C186" t="s">
        <v>688</v>
      </c>
    </row>
    <row r="187" spans="1:3" x14ac:dyDescent="0.2">
      <c r="A187" t="s">
        <v>2036</v>
      </c>
      <c r="B187">
        <v>-4.0507622287698597</v>
      </c>
      <c r="C187" t="s">
        <v>1511</v>
      </c>
    </row>
    <row r="188" spans="1:3" x14ac:dyDescent="0.2">
      <c r="A188" t="s">
        <v>4245</v>
      </c>
      <c r="B188">
        <v>-4.0384813397950703</v>
      </c>
      <c r="C188" t="s">
        <v>574</v>
      </c>
    </row>
    <row r="189" spans="1:3" x14ac:dyDescent="0.2">
      <c r="A189" t="s">
        <v>4210</v>
      </c>
      <c r="B189">
        <v>-4.0360324136010703</v>
      </c>
      <c r="C189" t="s">
        <v>769</v>
      </c>
    </row>
    <row r="190" spans="1:3" x14ac:dyDescent="0.2">
      <c r="A190" t="s">
        <v>4955</v>
      </c>
      <c r="B190">
        <v>-4.0179900620539097</v>
      </c>
      <c r="C190" t="s">
        <v>829</v>
      </c>
    </row>
    <row r="191" spans="1:3" x14ac:dyDescent="0.2">
      <c r="A191" t="s">
        <v>4288</v>
      </c>
      <c r="B191">
        <v>-4.01773161287392</v>
      </c>
      <c r="C191" t="s">
        <v>3335</v>
      </c>
    </row>
    <row r="192" spans="1:3" x14ac:dyDescent="0.2">
      <c r="A192" t="s">
        <v>4265</v>
      </c>
      <c r="B192">
        <v>-4.0156610501941401</v>
      </c>
      <c r="C192" t="s">
        <v>1532</v>
      </c>
    </row>
    <row r="193" spans="1:3" x14ac:dyDescent="0.2">
      <c r="A193" t="s">
        <v>4956</v>
      </c>
      <c r="B193">
        <v>-4.0149984402054697</v>
      </c>
      <c r="C193" t="s">
        <v>829</v>
      </c>
    </row>
    <row r="194" spans="1:3" x14ac:dyDescent="0.2">
      <c r="A194" t="s">
        <v>2015</v>
      </c>
      <c r="B194">
        <v>-4.0139176435255601</v>
      </c>
      <c r="C194" t="s">
        <v>823</v>
      </c>
    </row>
    <row r="195" spans="1:3" x14ac:dyDescent="0.2">
      <c r="A195" t="s">
        <v>4364</v>
      </c>
      <c r="B195">
        <v>-4.0098090010165404</v>
      </c>
      <c r="C195" t="s">
        <v>594</v>
      </c>
    </row>
    <row r="196" spans="1:3" x14ac:dyDescent="0.2">
      <c r="A196" t="s">
        <v>1256</v>
      </c>
      <c r="B196">
        <v>-4.0094761074306398</v>
      </c>
      <c r="C196" t="s">
        <v>1488</v>
      </c>
    </row>
    <row r="197" spans="1:3" x14ac:dyDescent="0.2">
      <c r="A197" t="s">
        <v>4957</v>
      </c>
      <c r="B197">
        <v>-4.0007205483900901</v>
      </c>
      <c r="C197" t="s">
        <v>885</v>
      </c>
    </row>
    <row r="198" spans="1:3" x14ac:dyDescent="0.2">
      <c r="A198" t="s">
        <v>4958</v>
      </c>
      <c r="B198">
        <v>-3.99966491947451</v>
      </c>
      <c r="C198" t="s">
        <v>1539</v>
      </c>
    </row>
    <row r="199" spans="1:3" x14ac:dyDescent="0.2">
      <c r="A199" t="s">
        <v>4253</v>
      </c>
      <c r="B199">
        <v>-3.99468079563075</v>
      </c>
      <c r="C199" t="s">
        <v>780</v>
      </c>
    </row>
    <row r="200" spans="1:3" x14ac:dyDescent="0.2">
      <c r="A200" t="s">
        <v>1652</v>
      </c>
      <c r="B200">
        <v>-3.9800319775964801</v>
      </c>
      <c r="C200" t="s">
        <v>862</v>
      </c>
    </row>
    <row r="201" spans="1:3" x14ac:dyDescent="0.2">
      <c r="A201" t="s">
        <v>4274</v>
      </c>
      <c r="B201">
        <v>-3.9459855054040101</v>
      </c>
      <c r="C201" t="s">
        <v>689</v>
      </c>
    </row>
    <row r="202" spans="1:3" x14ac:dyDescent="0.2">
      <c r="A202" t="s">
        <v>3262</v>
      </c>
      <c r="B202">
        <v>-3.9415506660517301</v>
      </c>
      <c r="C202" t="s">
        <v>1565</v>
      </c>
    </row>
    <row r="203" spans="1:3" x14ac:dyDescent="0.2">
      <c r="A203" t="s">
        <v>4366</v>
      </c>
      <c r="B203">
        <v>-3.9286128766814001</v>
      </c>
      <c r="C203" t="s">
        <v>780</v>
      </c>
    </row>
    <row r="204" spans="1:3" x14ac:dyDescent="0.2">
      <c r="A204" t="s">
        <v>3457</v>
      </c>
      <c r="B204">
        <v>-3.9223919292012002</v>
      </c>
      <c r="C204" t="s">
        <v>574</v>
      </c>
    </row>
    <row r="205" spans="1:3" x14ac:dyDescent="0.2">
      <c r="A205" t="s">
        <v>4368</v>
      </c>
      <c r="B205">
        <v>-3.9163247244092201</v>
      </c>
      <c r="C205" t="s">
        <v>2108</v>
      </c>
    </row>
    <row r="206" spans="1:3" x14ac:dyDescent="0.2">
      <c r="A206" t="s">
        <v>3222</v>
      </c>
      <c r="B206">
        <v>-3.9163247244092201</v>
      </c>
      <c r="C206" t="s">
        <v>606</v>
      </c>
    </row>
    <row r="207" spans="1:3" x14ac:dyDescent="0.2">
      <c r="A207" t="s">
        <v>3111</v>
      </c>
      <c r="B207">
        <v>-3.9163247244092201</v>
      </c>
      <c r="C207" t="s">
        <v>631</v>
      </c>
    </row>
    <row r="208" spans="1:3" x14ac:dyDescent="0.2">
      <c r="A208" t="s">
        <v>4959</v>
      </c>
      <c r="B208">
        <v>-3.9163247244092201</v>
      </c>
      <c r="C208" t="s">
        <v>625</v>
      </c>
    </row>
    <row r="209" spans="1:3" x14ac:dyDescent="0.2">
      <c r="A209" t="s">
        <v>4250</v>
      </c>
      <c r="B209">
        <v>-3.9163247244092201</v>
      </c>
      <c r="C209" t="s">
        <v>837</v>
      </c>
    </row>
    <row r="210" spans="1:3" x14ac:dyDescent="0.2">
      <c r="A210" t="s">
        <v>4960</v>
      </c>
      <c r="B210">
        <v>-3.9163247244092201</v>
      </c>
      <c r="C210" t="s">
        <v>610</v>
      </c>
    </row>
    <row r="211" spans="1:3" x14ac:dyDescent="0.2">
      <c r="A211" t="s">
        <v>540</v>
      </c>
      <c r="B211">
        <v>-3.9163247244092201</v>
      </c>
      <c r="C211" t="s">
        <v>677</v>
      </c>
    </row>
    <row r="212" spans="1:3" x14ac:dyDescent="0.2">
      <c r="A212" t="s">
        <v>4255</v>
      </c>
      <c r="B212">
        <v>-3.9163247244092201</v>
      </c>
      <c r="C212" t="s">
        <v>690</v>
      </c>
    </row>
    <row r="213" spans="1:3" x14ac:dyDescent="0.2">
      <c r="A213" t="s">
        <v>4961</v>
      </c>
      <c r="B213">
        <v>-3.9163247244092201</v>
      </c>
      <c r="C213" t="s">
        <v>576</v>
      </c>
    </row>
    <row r="214" spans="1:3" x14ac:dyDescent="0.2">
      <c r="A214" t="s">
        <v>3145</v>
      </c>
      <c r="B214">
        <v>-3.9163247244092201</v>
      </c>
      <c r="C214" t="s">
        <v>1522</v>
      </c>
    </row>
    <row r="215" spans="1:3" x14ac:dyDescent="0.2">
      <c r="A215" t="s">
        <v>1969</v>
      </c>
      <c r="B215">
        <v>-3.9163247244092201</v>
      </c>
      <c r="C215" t="s">
        <v>2125</v>
      </c>
    </row>
    <row r="216" spans="1:3" x14ac:dyDescent="0.2">
      <c r="A216" t="s">
        <v>4337</v>
      </c>
      <c r="B216">
        <v>-3.9163247244092201</v>
      </c>
      <c r="C216" t="s">
        <v>613</v>
      </c>
    </row>
    <row r="217" spans="1:3" x14ac:dyDescent="0.2">
      <c r="A217" t="s">
        <v>1963</v>
      </c>
      <c r="B217">
        <v>-3.9163247244092201</v>
      </c>
      <c r="C217" t="s">
        <v>762</v>
      </c>
    </row>
    <row r="218" spans="1:3" x14ac:dyDescent="0.2">
      <c r="A218" t="s">
        <v>3308</v>
      </c>
      <c r="B218">
        <v>-3.9163247244092201</v>
      </c>
      <c r="C218">
        <v>0</v>
      </c>
    </row>
    <row r="219" spans="1:3" x14ac:dyDescent="0.2">
      <c r="A219" t="s">
        <v>4343</v>
      </c>
      <c r="B219">
        <v>-3.9115685759533201</v>
      </c>
      <c r="C219" t="s">
        <v>610</v>
      </c>
    </row>
    <row r="220" spans="1:3" x14ac:dyDescent="0.2">
      <c r="A220" t="s">
        <v>4962</v>
      </c>
      <c r="B220">
        <v>-3.9084992021000802</v>
      </c>
      <c r="C220" t="s">
        <v>646</v>
      </c>
    </row>
    <row r="221" spans="1:3" x14ac:dyDescent="0.2">
      <c r="A221" t="s">
        <v>4963</v>
      </c>
      <c r="B221">
        <v>-3.9068888459025999</v>
      </c>
      <c r="C221" t="s">
        <v>687</v>
      </c>
    </row>
    <row r="222" spans="1:3" x14ac:dyDescent="0.2">
      <c r="A222" t="s">
        <v>4331</v>
      </c>
      <c r="B222">
        <v>-3.9061627223275002</v>
      </c>
      <c r="C222" t="s">
        <v>819</v>
      </c>
    </row>
    <row r="223" spans="1:3" x14ac:dyDescent="0.2">
      <c r="A223" t="s">
        <v>3194</v>
      </c>
      <c r="B223">
        <v>-3.9020147401113801</v>
      </c>
      <c r="C223" t="s">
        <v>611</v>
      </c>
    </row>
    <row r="224" spans="1:3" x14ac:dyDescent="0.2">
      <c r="A224" t="s">
        <v>4964</v>
      </c>
      <c r="B224">
        <v>-3.8881282517214899</v>
      </c>
      <c r="C224" t="s">
        <v>756</v>
      </c>
    </row>
    <row r="225" spans="1:3" x14ac:dyDescent="0.2">
      <c r="A225" t="s">
        <v>4262</v>
      </c>
      <c r="B225">
        <v>-3.87957235582246</v>
      </c>
      <c r="C225" t="s">
        <v>4872</v>
      </c>
    </row>
    <row r="226" spans="1:3" x14ac:dyDescent="0.2">
      <c r="A226" t="s">
        <v>4339</v>
      </c>
      <c r="B226">
        <v>-3.8792505476482102</v>
      </c>
      <c r="C226" t="s">
        <v>574</v>
      </c>
    </row>
    <row r="227" spans="1:3" x14ac:dyDescent="0.2">
      <c r="A227" t="s">
        <v>4965</v>
      </c>
      <c r="B227">
        <v>-3.8780391878585201</v>
      </c>
      <c r="C227" t="s">
        <v>756</v>
      </c>
    </row>
    <row r="228" spans="1:3" x14ac:dyDescent="0.2">
      <c r="A228" t="s">
        <v>4252</v>
      </c>
      <c r="B228">
        <v>-3.8756744843951898</v>
      </c>
      <c r="C228" t="s">
        <v>4867</v>
      </c>
    </row>
    <row r="229" spans="1:3" x14ac:dyDescent="0.2">
      <c r="A229" t="s">
        <v>3581</v>
      </c>
      <c r="B229">
        <v>-3.87375779621199</v>
      </c>
      <c r="C229" t="s">
        <v>4161</v>
      </c>
    </row>
    <row r="230" spans="1:3" x14ac:dyDescent="0.2">
      <c r="A230" t="s">
        <v>1334</v>
      </c>
      <c r="B230">
        <v>-3.8727354617012701</v>
      </c>
      <c r="C230" t="s">
        <v>687</v>
      </c>
    </row>
    <row r="231" spans="1:3" x14ac:dyDescent="0.2">
      <c r="A231" t="s">
        <v>1997</v>
      </c>
      <c r="B231">
        <v>-3.8727354617012701</v>
      </c>
      <c r="C231" t="s">
        <v>574</v>
      </c>
    </row>
    <row r="232" spans="1:3" x14ac:dyDescent="0.2">
      <c r="A232" t="s">
        <v>4209</v>
      </c>
      <c r="B232">
        <v>-3.8613647617170201</v>
      </c>
      <c r="C232" t="s">
        <v>621</v>
      </c>
    </row>
    <row r="233" spans="1:3" x14ac:dyDescent="0.2">
      <c r="A233" t="s">
        <v>400</v>
      </c>
      <c r="B233">
        <v>-3.8613647617170201</v>
      </c>
      <c r="C233" t="s">
        <v>578</v>
      </c>
    </row>
    <row r="234" spans="1:3" x14ac:dyDescent="0.2">
      <c r="A234" t="s">
        <v>440</v>
      </c>
      <c r="B234">
        <v>-3.8610386864495201</v>
      </c>
      <c r="C234" t="s">
        <v>737</v>
      </c>
    </row>
    <row r="235" spans="1:3" x14ac:dyDescent="0.2">
      <c r="A235" t="s">
        <v>940</v>
      </c>
      <c r="B235">
        <v>-3.8590724223536399</v>
      </c>
      <c r="C235" t="s">
        <v>792</v>
      </c>
    </row>
    <row r="236" spans="1:3" x14ac:dyDescent="0.2">
      <c r="A236" t="s">
        <v>4966</v>
      </c>
      <c r="B236">
        <v>-3.8507810176229502</v>
      </c>
      <c r="C236" t="s">
        <v>574</v>
      </c>
    </row>
    <row r="237" spans="1:3" x14ac:dyDescent="0.2">
      <c r="A237" t="s">
        <v>4704</v>
      </c>
      <c r="B237">
        <v>-3.8488863636159398</v>
      </c>
      <c r="C237" t="s">
        <v>625</v>
      </c>
    </row>
    <row r="238" spans="1:3" x14ac:dyDescent="0.2">
      <c r="A238" t="s">
        <v>4967</v>
      </c>
      <c r="B238">
        <v>-3.8350637256412901</v>
      </c>
      <c r="C238" t="s">
        <v>730</v>
      </c>
    </row>
    <row r="239" spans="1:3" x14ac:dyDescent="0.2">
      <c r="A239" t="s">
        <v>1926</v>
      </c>
      <c r="B239">
        <v>-3.8341339372065901</v>
      </c>
      <c r="C239" t="s">
        <v>714</v>
      </c>
    </row>
    <row r="240" spans="1:3" x14ac:dyDescent="0.2">
      <c r="A240" t="s">
        <v>4314</v>
      </c>
      <c r="B240">
        <v>-3.8277273844133601</v>
      </c>
      <c r="C240" t="s">
        <v>4880</v>
      </c>
    </row>
    <row r="241" spans="1:3" x14ac:dyDescent="0.2">
      <c r="A241" t="s">
        <v>4968</v>
      </c>
      <c r="B241">
        <v>-3.8167410737855101</v>
      </c>
      <c r="C241" t="s">
        <v>754</v>
      </c>
    </row>
    <row r="242" spans="1:3" x14ac:dyDescent="0.2">
      <c r="A242" t="s">
        <v>4286</v>
      </c>
      <c r="B242">
        <v>-3.8167410737855101</v>
      </c>
      <c r="C242" t="s">
        <v>625</v>
      </c>
    </row>
    <row r="243" spans="1:3" x14ac:dyDescent="0.2">
      <c r="A243" t="s">
        <v>1170</v>
      </c>
      <c r="B243">
        <v>-3.8167410737855101</v>
      </c>
      <c r="C243" t="s">
        <v>883</v>
      </c>
    </row>
    <row r="244" spans="1:3" x14ac:dyDescent="0.2">
      <c r="A244" t="s">
        <v>3181</v>
      </c>
      <c r="B244">
        <v>-3.8167410737855101</v>
      </c>
      <c r="C244" t="s">
        <v>704</v>
      </c>
    </row>
    <row r="245" spans="1:3" x14ac:dyDescent="0.2">
      <c r="A245" t="s">
        <v>3069</v>
      </c>
      <c r="B245">
        <v>-3.8167410737855101</v>
      </c>
      <c r="C245" t="s">
        <v>610</v>
      </c>
    </row>
    <row r="246" spans="1:3" x14ac:dyDescent="0.2">
      <c r="A246" t="s">
        <v>4969</v>
      </c>
      <c r="B246">
        <v>-3.79329081399767</v>
      </c>
      <c r="C246" t="s">
        <v>572</v>
      </c>
    </row>
    <row r="247" spans="1:3" x14ac:dyDescent="0.2">
      <c r="A247" t="s">
        <v>4970</v>
      </c>
      <c r="B247">
        <v>-3.7867879289006701</v>
      </c>
      <c r="C247">
        <v>0</v>
      </c>
    </row>
    <row r="248" spans="1:3" x14ac:dyDescent="0.2">
      <c r="A248" t="s">
        <v>4287</v>
      </c>
      <c r="B248">
        <v>-3.7764584227469</v>
      </c>
      <c r="C248">
        <v>0</v>
      </c>
    </row>
    <row r="249" spans="1:3" x14ac:dyDescent="0.2">
      <c r="A249" t="s">
        <v>4971</v>
      </c>
      <c r="B249">
        <v>-3.7658064231239701</v>
      </c>
      <c r="C249" t="s">
        <v>648</v>
      </c>
    </row>
    <row r="250" spans="1:3" x14ac:dyDescent="0.2">
      <c r="A250" t="s">
        <v>4972</v>
      </c>
      <c r="B250">
        <v>-3.7646249301457999</v>
      </c>
      <c r="C250" t="s">
        <v>658</v>
      </c>
    </row>
    <row r="251" spans="1:3" x14ac:dyDescent="0.2">
      <c r="A251" t="s">
        <v>4973</v>
      </c>
      <c r="B251">
        <v>-3.76088269623633</v>
      </c>
      <c r="C251" t="s">
        <v>574</v>
      </c>
    </row>
    <row r="252" spans="1:3" x14ac:dyDescent="0.2">
      <c r="A252" t="s">
        <v>4273</v>
      </c>
      <c r="B252">
        <v>-3.7337670262756402</v>
      </c>
      <c r="C252" t="s">
        <v>4871</v>
      </c>
    </row>
    <row r="253" spans="1:3" x14ac:dyDescent="0.2">
      <c r="A253" t="s">
        <v>3206</v>
      </c>
      <c r="B253">
        <v>-3.7320547650426001</v>
      </c>
      <c r="C253" t="s">
        <v>688</v>
      </c>
    </row>
    <row r="254" spans="1:3" x14ac:dyDescent="0.2">
      <c r="A254" t="s">
        <v>4974</v>
      </c>
      <c r="B254">
        <v>-3.7320547650426001</v>
      </c>
      <c r="C254" t="s">
        <v>1552</v>
      </c>
    </row>
    <row r="255" spans="1:3" x14ac:dyDescent="0.2">
      <c r="A255" t="s">
        <v>4975</v>
      </c>
      <c r="B255">
        <v>-3.7280059332777</v>
      </c>
      <c r="C255" t="s">
        <v>611</v>
      </c>
    </row>
    <row r="256" spans="1:3" x14ac:dyDescent="0.2">
      <c r="A256" t="s">
        <v>4976</v>
      </c>
      <c r="B256">
        <v>-3.71777483877531</v>
      </c>
      <c r="C256" t="s">
        <v>2128</v>
      </c>
    </row>
    <row r="257" spans="1:3" x14ac:dyDescent="0.2">
      <c r="A257" t="s">
        <v>4977</v>
      </c>
      <c r="B257">
        <v>-3.7113899948745002</v>
      </c>
      <c r="C257" t="s">
        <v>1500</v>
      </c>
    </row>
    <row r="258" spans="1:3" x14ac:dyDescent="0.2">
      <c r="A258" t="s">
        <v>973</v>
      </c>
      <c r="B258">
        <v>-3.7097705097254501</v>
      </c>
      <c r="C258" t="s">
        <v>1552</v>
      </c>
    </row>
    <row r="259" spans="1:3" x14ac:dyDescent="0.2">
      <c r="A259" t="s">
        <v>1116</v>
      </c>
      <c r="B259">
        <v>-3.7097705097254501</v>
      </c>
      <c r="C259" t="s">
        <v>636</v>
      </c>
    </row>
    <row r="260" spans="1:3" x14ac:dyDescent="0.2">
      <c r="A260" t="s">
        <v>3314</v>
      </c>
      <c r="B260">
        <v>-3.7097705097254501</v>
      </c>
      <c r="C260" t="s">
        <v>3336</v>
      </c>
    </row>
    <row r="261" spans="1:3" x14ac:dyDescent="0.2">
      <c r="A261" t="s">
        <v>4978</v>
      </c>
      <c r="B261">
        <v>-3.7097705097254501</v>
      </c>
      <c r="C261" t="s">
        <v>625</v>
      </c>
    </row>
    <row r="262" spans="1:3" x14ac:dyDescent="0.2">
      <c r="A262" t="s">
        <v>4979</v>
      </c>
      <c r="B262">
        <v>-3.7097705097254501</v>
      </c>
      <c r="C262" t="s">
        <v>5208</v>
      </c>
    </row>
    <row r="263" spans="1:3" x14ac:dyDescent="0.2">
      <c r="A263" t="s">
        <v>4980</v>
      </c>
      <c r="B263">
        <v>-3.7097705097254501</v>
      </c>
      <c r="C263" t="s">
        <v>5204</v>
      </c>
    </row>
    <row r="264" spans="1:3" x14ac:dyDescent="0.2">
      <c r="A264" t="s">
        <v>4981</v>
      </c>
      <c r="B264">
        <v>-3.7097705097254501</v>
      </c>
      <c r="C264">
        <v>0</v>
      </c>
    </row>
    <row r="265" spans="1:3" x14ac:dyDescent="0.2">
      <c r="A265" t="s">
        <v>3119</v>
      </c>
      <c r="B265">
        <v>-3.7097705097254501</v>
      </c>
      <c r="C265" t="s">
        <v>742</v>
      </c>
    </row>
    <row r="266" spans="1:3" x14ac:dyDescent="0.2">
      <c r="A266" t="s">
        <v>4321</v>
      </c>
      <c r="B266">
        <v>-3.7097705097254501</v>
      </c>
      <c r="C266" t="s">
        <v>600</v>
      </c>
    </row>
    <row r="267" spans="1:3" x14ac:dyDescent="0.2">
      <c r="A267" t="s">
        <v>3124</v>
      </c>
      <c r="B267">
        <v>-3.7097705097254501</v>
      </c>
      <c r="C267" t="s">
        <v>880</v>
      </c>
    </row>
    <row r="268" spans="1:3" x14ac:dyDescent="0.2">
      <c r="A268" t="s">
        <v>3268</v>
      </c>
      <c r="B268">
        <v>-3.7097705097254501</v>
      </c>
      <c r="C268" t="s">
        <v>1486</v>
      </c>
    </row>
    <row r="269" spans="1:3" x14ac:dyDescent="0.2">
      <c r="A269" t="s">
        <v>521</v>
      </c>
      <c r="B269">
        <v>-3.7097705097254501</v>
      </c>
      <c r="C269" t="s">
        <v>689</v>
      </c>
    </row>
    <row r="270" spans="1:3" x14ac:dyDescent="0.2">
      <c r="A270" t="s">
        <v>523</v>
      </c>
      <c r="B270">
        <v>-3.7097705097254501</v>
      </c>
      <c r="C270" t="s">
        <v>654</v>
      </c>
    </row>
    <row r="271" spans="1:3" x14ac:dyDescent="0.2">
      <c r="A271" t="s">
        <v>524</v>
      </c>
      <c r="B271">
        <v>-3.7097705097254501</v>
      </c>
      <c r="C271" t="s">
        <v>759</v>
      </c>
    </row>
    <row r="272" spans="1:3" x14ac:dyDescent="0.2">
      <c r="A272" t="s">
        <v>1001</v>
      </c>
      <c r="B272">
        <v>-3.7097705097254501</v>
      </c>
      <c r="C272" t="s">
        <v>1606</v>
      </c>
    </row>
    <row r="273" spans="1:3" x14ac:dyDescent="0.2">
      <c r="A273" t="s">
        <v>527</v>
      </c>
      <c r="B273">
        <v>-3.7097705097254501</v>
      </c>
      <c r="C273" t="s">
        <v>752</v>
      </c>
    </row>
    <row r="274" spans="1:3" x14ac:dyDescent="0.2">
      <c r="A274" t="s">
        <v>4982</v>
      </c>
      <c r="B274">
        <v>-3.7097705097254501</v>
      </c>
      <c r="C274" t="s">
        <v>610</v>
      </c>
    </row>
    <row r="275" spans="1:3" x14ac:dyDescent="0.2">
      <c r="A275" t="s">
        <v>920</v>
      </c>
      <c r="B275">
        <v>-3.7097705097254501</v>
      </c>
      <c r="C275" t="s">
        <v>593</v>
      </c>
    </row>
    <row r="276" spans="1:3" x14ac:dyDescent="0.2">
      <c r="A276" t="s">
        <v>3936</v>
      </c>
      <c r="B276">
        <v>-3.7097705097254501</v>
      </c>
      <c r="C276" t="s">
        <v>885</v>
      </c>
    </row>
    <row r="277" spans="1:3" x14ac:dyDescent="0.2">
      <c r="A277" t="s">
        <v>4336</v>
      </c>
      <c r="B277">
        <v>-3.7097705097254501</v>
      </c>
      <c r="C277" t="s">
        <v>1557</v>
      </c>
    </row>
    <row r="278" spans="1:3" x14ac:dyDescent="0.2">
      <c r="A278" t="s">
        <v>2562</v>
      </c>
      <c r="B278">
        <v>-3.7097705097254501</v>
      </c>
      <c r="C278" t="s">
        <v>582</v>
      </c>
    </row>
    <row r="279" spans="1:3" x14ac:dyDescent="0.2">
      <c r="A279" t="s">
        <v>530</v>
      </c>
      <c r="B279">
        <v>-3.7097705097254501</v>
      </c>
      <c r="C279" t="s">
        <v>582</v>
      </c>
    </row>
    <row r="280" spans="1:3" x14ac:dyDescent="0.2">
      <c r="A280" t="s">
        <v>4342</v>
      </c>
      <c r="B280">
        <v>-3.7083534076904399</v>
      </c>
      <c r="C280" t="s">
        <v>687</v>
      </c>
    </row>
    <row r="281" spans="1:3" x14ac:dyDescent="0.2">
      <c r="A281" t="s">
        <v>3168</v>
      </c>
      <c r="B281">
        <v>-3.6862409216371699</v>
      </c>
      <c r="C281">
        <v>0</v>
      </c>
    </row>
    <row r="282" spans="1:3" x14ac:dyDescent="0.2">
      <c r="A282" t="s">
        <v>938</v>
      </c>
      <c r="B282">
        <v>-3.6862409216371699</v>
      </c>
      <c r="C282" t="s">
        <v>646</v>
      </c>
    </row>
    <row r="283" spans="1:3" x14ac:dyDescent="0.2">
      <c r="A283" t="s">
        <v>4233</v>
      </c>
      <c r="B283">
        <v>-3.6862409216371699</v>
      </c>
      <c r="C283" t="s">
        <v>877</v>
      </c>
    </row>
    <row r="284" spans="1:3" x14ac:dyDescent="0.2">
      <c r="A284" t="s">
        <v>1168</v>
      </c>
      <c r="B284">
        <v>-3.6824547222270398</v>
      </c>
      <c r="C284" t="s">
        <v>769</v>
      </c>
    </row>
    <row r="285" spans="1:3" x14ac:dyDescent="0.2">
      <c r="A285" t="s">
        <v>4241</v>
      </c>
      <c r="B285">
        <v>-3.6814030487235199</v>
      </c>
      <c r="C285" t="s">
        <v>865</v>
      </c>
    </row>
    <row r="286" spans="1:3" x14ac:dyDescent="0.2">
      <c r="A286" t="s">
        <v>2850</v>
      </c>
      <c r="B286">
        <v>-3.6784187861114699</v>
      </c>
      <c r="C286" t="s">
        <v>1518</v>
      </c>
    </row>
    <row r="287" spans="1:3" x14ac:dyDescent="0.2">
      <c r="A287" t="s">
        <v>4269</v>
      </c>
      <c r="B287">
        <v>-3.6744953806946201</v>
      </c>
      <c r="C287" t="s">
        <v>595</v>
      </c>
    </row>
    <row r="288" spans="1:3" x14ac:dyDescent="0.2">
      <c r="A288" t="s">
        <v>409</v>
      </c>
      <c r="B288">
        <v>-3.6735615028666002</v>
      </c>
      <c r="C288" t="s">
        <v>646</v>
      </c>
    </row>
    <row r="289" spans="1:3" x14ac:dyDescent="0.2">
      <c r="A289" t="s">
        <v>4983</v>
      </c>
      <c r="B289">
        <v>-3.6698093817321702</v>
      </c>
      <c r="C289" t="s">
        <v>4874</v>
      </c>
    </row>
    <row r="290" spans="1:3" x14ac:dyDescent="0.2">
      <c r="A290" t="s">
        <v>3624</v>
      </c>
      <c r="B290">
        <v>-3.6671268149234</v>
      </c>
      <c r="C290" t="s">
        <v>610</v>
      </c>
    </row>
    <row r="291" spans="1:3" x14ac:dyDescent="0.2">
      <c r="A291" t="s">
        <v>4984</v>
      </c>
      <c r="B291">
        <v>-3.65366874086543</v>
      </c>
      <c r="C291" t="s">
        <v>671</v>
      </c>
    </row>
    <row r="292" spans="1:3" x14ac:dyDescent="0.2">
      <c r="A292" t="s">
        <v>4985</v>
      </c>
      <c r="B292">
        <v>-3.64971682383469</v>
      </c>
      <c r="C292" t="s">
        <v>1518</v>
      </c>
    </row>
    <row r="293" spans="1:3" x14ac:dyDescent="0.2">
      <c r="A293" t="s">
        <v>4807</v>
      </c>
      <c r="B293">
        <v>3.65223744342889</v>
      </c>
      <c r="C293">
        <v>0</v>
      </c>
    </row>
    <row r="294" spans="1:3" x14ac:dyDescent="0.2">
      <c r="A294" t="s">
        <v>4463</v>
      </c>
      <c r="B294">
        <v>3.6577051273906198</v>
      </c>
      <c r="C294" t="s">
        <v>2090</v>
      </c>
    </row>
    <row r="295" spans="1:3" x14ac:dyDescent="0.2">
      <c r="A295" t="s">
        <v>2556</v>
      </c>
      <c r="B295">
        <v>3.6577051273906198</v>
      </c>
      <c r="C295">
        <v>0</v>
      </c>
    </row>
    <row r="296" spans="1:3" x14ac:dyDescent="0.2">
      <c r="A296" t="s">
        <v>2071</v>
      </c>
      <c r="B296">
        <v>3.6637445421552202</v>
      </c>
      <c r="C296" t="s">
        <v>1501</v>
      </c>
    </row>
    <row r="297" spans="1:3" x14ac:dyDescent="0.2">
      <c r="A297" t="s">
        <v>4986</v>
      </c>
      <c r="B297">
        <v>3.67742317725595</v>
      </c>
      <c r="C297" t="s">
        <v>688</v>
      </c>
    </row>
    <row r="298" spans="1:3" x14ac:dyDescent="0.2">
      <c r="A298" t="s">
        <v>4987</v>
      </c>
      <c r="B298">
        <v>3.6788340007246498</v>
      </c>
      <c r="C298" t="s">
        <v>3344</v>
      </c>
    </row>
    <row r="299" spans="1:3" x14ac:dyDescent="0.2">
      <c r="A299" t="s">
        <v>1687</v>
      </c>
      <c r="B299">
        <v>3.6844700900858798</v>
      </c>
      <c r="C299" t="s">
        <v>686</v>
      </c>
    </row>
    <row r="300" spans="1:3" x14ac:dyDescent="0.2">
      <c r="A300" t="s">
        <v>4988</v>
      </c>
      <c r="B300">
        <v>3.6914990831385102</v>
      </c>
      <c r="C300" t="s">
        <v>582</v>
      </c>
    </row>
    <row r="301" spans="1:3" x14ac:dyDescent="0.2">
      <c r="A301" t="s">
        <v>239</v>
      </c>
      <c r="B301">
        <v>3.7107475382987398</v>
      </c>
      <c r="C301" t="s">
        <v>824</v>
      </c>
    </row>
    <row r="302" spans="1:3" x14ac:dyDescent="0.2">
      <c r="A302" t="s">
        <v>4989</v>
      </c>
      <c r="B302">
        <v>3.7107475382987398</v>
      </c>
      <c r="C302" t="s">
        <v>4882</v>
      </c>
    </row>
    <row r="303" spans="1:3" x14ac:dyDescent="0.2">
      <c r="A303" t="s">
        <v>4990</v>
      </c>
      <c r="B303">
        <v>3.7107475382987398</v>
      </c>
      <c r="C303" t="s">
        <v>5200</v>
      </c>
    </row>
    <row r="304" spans="1:3" x14ac:dyDescent="0.2">
      <c r="A304" t="s">
        <v>114</v>
      </c>
      <c r="B304">
        <v>3.7124800493949</v>
      </c>
      <c r="C304" t="s">
        <v>895</v>
      </c>
    </row>
    <row r="305" spans="1:3" x14ac:dyDescent="0.2">
      <c r="A305" t="s">
        <v>2860</v>
      </c>
      <c r="B305">
        <v>3.7124800493949</v>
      </c>
      <c r="C305" t="s">
        <v>735</v>
      </c>
    </row>
    <row r="306" spans="1:3" x14ac:dyDescent="0.2">
      <c r="A306" t="s">
        <v>2675</v>
      </c>
      <c r="B306">
        <v>3.7124800493949</v>
      </c>
      <c r="C306" t="s">
        <v>748</v>
      </c>
    </row>
    <row r="307" spans="1:3" x14ac:dyDescent="0.2">
      <c r="A307" t="s">
        <v>4991</v>
      </c>
      <c r="B307">
        <v>3.7124800493949</v>
      </c>
      <c r="C307" t="s">
        <v>840</v>
      </c>
    </row>
    <row r="308" spans="1:3" x14ac:dyDescent="0.2">
      <c r="A308" t="s">
        <v>4992</v>
      </c>
      <c r="B308">
        <v>3.7124800493949</v>
      </c>
      <c r="C308" t="s">
        <v>575</v>
      </c>
    </row>
    <row r="309" spans="1:3" x14ac:dyDescent="0.2">
      <c r="A309" t="s">
        <v>4993</v>
      </c>
      <c r="B309">
        <v>3.71872732638092</v>
      </c>
      <c r="C309" t="s">
        <v>5201</v>
      </c>
    </row>
    <row r="310" spans="1:3" x14ac:dyDescent="0.2">
      <c r="A310" t="s">
        <v>4994</v>
      </c>
      <c r="B310">
        <v>3.71982082088044</v>
      </c>
      <c r="C310" t="s">
        <v>1615</v>
      </c>
    </row>
    <row r="311" spans="1:3" x14ac:dyDescent="0.2">
      <c r="A311" t="s">
        <v>4411</v>
      </c>
      <c r="B311">
        <v>3.7375394538126798</v>
      </c>
      <c r="C311" t="s">
        <v>707</v>
      </c>
    </row>
    <row r="312" spans="1:3" x14ac:dyDescent="0.2">
      <c r="A312" t="s">
        <v>4995</v>
      </c>
      <c r="B312">
        <v>3.7551427362224099</v>
      </c>
      <c r="C312" t="s">
        <v>2090</v>
      </c>
    </row>
    <row r="313" spans="1:3" x14ac:dyDescent="0.2">
      <c r="A313" t="s">
        <v>1676</v>
      </c>
      <c r="B313">
        <v>3.7564972153029701</v>
      </c>
      <c r="C313">
        <v>0</v>
      </c>
    </row>
    <row r="314" spans="1:3" x14ac:dyDescent="0.2">
      <c r="A314" t="s">
        <v>169</v>
      </c>
      <c r="B314">
        <v>3.76190874190539</v>
      </c>
      <c r="C314" t="s">
        <v>754</v>
      </c>
    </row>
    <row r="315" spans="1:3" x14ac:dyDescent="0.2">
      <c r="A315" t="s">
        <v>4996</v>
      </c>
      <c r="B315">
        <v>3.76190874190539</v>
      </c>
      <c r="C315" t="s">
        <v>799</v>
      </c>
    </row>
    <row r="316" spans="1:3" x14ac:dyDescent="0.2">
      <c r="A316" t="s">
        <v>4997</v>
      </c>
      <c r="B316">
        <v>3.7715404805417698</v>
      </c>
      <c r="C316" t="s">
        <v>576</v>
      </c>
    </row>
    <row r="317" spans="1:3" x14ac:dyDescent="0.2">
      <c r="A317" t="s">
        <v>4998</v>
      </c>
      <c r="B317">
        <v>3.7756433048692402</v>
      </c>
      <c r="C317" t="s">
        <v>2621</v>
      </c>
    </row>
    <row r="318" spans="1:3" x14ac:dyDescent="0.2">
      <c r="A318" t="s">
        <v>4455</v>
      </c>
      <c r="B318">
        <v>3.7809157176204402</v>
      </c>
      <c r="C318" t="s">
        <v>707</v>
      </c>
    </row>
    <row r="319" spans="1:3" x14ac:dyDescent="0.2">
      <c r="A319" t="s">
        <v>4999</v>
      </c>
      <c r="B319">
        <v>3.78881509394646</v>
      </c>
      <c r="C319" t="s">
        <v>4159</v>
      </c>
    </row>
    <row r="320" spans="1:3" x14ac:dyDescent="0.2">
      <c r="A320" t="s">
        <v>2406</v>
      </c>
      <c r="B320">
        <v>3.78881509394646</v>
      </c>
      <c r="C320" t="s">
        <v>723</v>
      </c>
    </row>
    <row r="321" spans="1:3" x14ac:dyDescent="0.2">
      <c r="A321" t="s">
        <v>1352</v>
      </c>
      <c r="B321">
        <v>3.78881509394646</v>
      </c>
      <c r="C321" t="s">
        <v>866</v>
      </c>
    </row>
    <row r="322" spans="1:3" x14ac:dyDescent="0.2">
      <c r="A322" t="s">
        <v>2457</v>
      </c>
      <c r="B322">
        <v>3.78881509394646</v>
      </c>
      <c r="C322" t="s">
        <v>2085</v>
      </c>
    </row>
    <row r="323" spans="1:3" x14ac:dyDescent="0.2">
      <c r="A323" t="s">
        <v>3535</v>
      </c>
      <c r="B323">
        <v>3.78881509394646</v>
      </c>
      <c r="C323" t="s">
        <v>582</v>
      </c>
    </row>
    <row r="324" spans="1:3" x14ac:dyDescent="0.2">
      <c r="A324" t="s">
        <v>5000</v>
      </c>
      <c r="B324">
        <v>3.78881509394646</v>
      </c>
      <c r="C324" t="s">
        <v>576</v>
      </c>
    </row>
    <row r="325" spans="1:3" x14ac:dyDescent="0.2">
      <c r="A325" t="s">
        <v>5001</v>
      </c>
      <c r="B325">
        <v>3.78881509394646</v>
      </c>
      <c r="C325" t="s">
        <v>593</v>
      </c>
    </row>
    <row r="326" spans="1:3" x14ac:dyDescent="0.2">
      <c r="A326" t="s">
        <v>4383</v>
      </c>
      <c r="B326">
        <v>3.78881509394646</v>
      </c>
      <c r="C326" t="s">
        <v>880</v>
      </c>
    </row>
    <row r="327" spans="1:3" x14ac:dyDescent="0.2">
      <c r="A327" t="s">
        <v>5002</v>
      </c>
      <c r="B327">
        <v>3.78881509394646</v>
      </c>
      <c r="C327" t="s">
        <v>1583</v>
      </c>
    </row>
    <row r="328" spans="1:3" x14ac:dyDescent="0.2">
      <c r="A328" t="s">
        <v>94</v>
      </c>
      <c r="B328">
        <v>3.78881509394646</v>
      </c>
      <c r="C328" t="s">
        <v>865</v>
      </c>
    </row>
    <row r="329" spans="1:3" x14ac:dyDescent="0.2">
      <c r="A329" t="s">
        <v>2276</v>
      </c>
      <c r="B329">
        <v>3.78881509394646</v>
      </c>
      <c r="C329" t="s">
        <v>831</v>
      </c>
    </row>
    <row r="330" spans="1:3" x14ac:dyDescent="0.2">
      <c r="A330" t="s">
        <v>2835</v>
      </c>
      <c r="B330">
        <v>3.78881509394646</v>
      </c>
      <c r="C330" t="s">
        <v>610</v>
      </c>
    </row>
    <row r="331" spans="1:3" x14ac:dyDescent="0.2">
      <c r="A331" t="s">
        <v>4373</v>
      </c>
      <c r="B331">
        <v>3.8054397525995798</v>
      </c>
      <c r="C331" t="s">
        <v>707</v>
      </c>
    </row>
    <row r="332" spans="1:3" x14ac:dyDescent="0.2">
      <c r="A332" t="s">
        <v>921</v>
      </c>
      <c r="B332">
        <v>3.8072586034856899</v>
      </c>
      <c r="C332" t="s">
        <v>836</v>
      </c>
    </row>
    <row r="333" spans="1:3" x14ac:dyDescent="0.2">
      <c r="A333" t="s">
        <v>266</v>
      </c>
      <c r="B333">
        <v>3.8582861448062999</v>
      </c>
      <c r="C333" t="s">
        <v>759</v>
      </c>
    </row>
    <row r="334" spans="1:3" x14ac:dyDescent="0.2">
      <c r="A334" t="s">
        <v>1651</v>
      </c>
      <c r="B334">
        <v>3.8590902417209998</v>
      </c>
      <c r="C334" t="s">
        <v>1500</v>
      </c>
    </row>
    <row r="335" spans="1:3" x14ac:dyDescent="0.2">
      <c r="A335" t="s">
        <v>5003</v>
      </c>
      <c r="B335">
        <v>3.8613133050989998</v>
      </c>
      <c r="C335" t="s">
        <v>610</v>
      </c>
    </row>
    <row r="336" spans="1:3" x14ac:dyDescent="0.2">
      <c r="A336" t="s">
        <v>1641</v>
      </c>
      <c r="B336">
        <v>3.8613133050989998</v>
      </c>
      <c r="C336" t="s">
        <v>727</v>
      </c>
    </row>
    <row r="337" spans="1:3" x14ac:dyDescent="0.2">
      <c r="A337" t="s">
        <v>5004</v>
      </c>
      <c r="B337">
        <v>3.8675940430066702</v>
      </c>
      <c r="C337" t="s">
        <v>582</v>
      </c>
    </row>
    <row r="338" spans="1:3" x14ac:dyDescent="0.2">
      <c r="A338" t="s">
        <v>4477</v>
      </c>
      <c r="B338">
        <v>3.87266764278852</v>
      </c>
      <c r="C338" t="s">
        <v>4861</v>
      </c>
    </row>
    <row r="339" spans="1:3" x14ac:dyDescent="0.2">
      <c r="A339" t="s">
        <v>5005</v>
      </c>
      <c r="B339">
        <v>3.88366358311437</v>
      </c>
      <c r="C339" t="s">
        <v>2616</v>
      </c>
    </row>
    <row r="340" spans="1:3" x14ac:dyDescent="0.2">
      <c r="A340" t="s">
        <v>5006</v>
      </c>
      <c r="B340">
        <v>3.8962977195412001</v>
      </c>
      <c r="C340" t="s">
        <v>601</v>
      </c>
    </row>
    <row r="341" spans="1:3" x14ac:dyDescent="0.2">
      <c r="A341" t="s">
        <v>5007</v>
      </c>
      <c r="B341">
        <v>3.9045469222904399</v>
      </c>
      <c r="C341" t="s">
        <v>5196</v>
      </c>
    </row>
    <row r="342" spans="1:3" x14ac:dyDescent="0.2">
      <c r="A342" t="s">
        <v>157</v>
      </c>
      <c r="B342">
        <v>3.9116029113779298</v>
      </c>
      <c r="C342">
        <v>0</v>
      </c>
    </row>
    <row r="343" spans="1:3" x14ac:dyDescent="0.2">
      <c r="A343" t="s">
        <v>1885</v>
      </c>
      <c r="B343">
        <v>3.9130702427516</v>
      </c>
      <c r="C343" t="s">
        <v>610</v>
      </c>
    </row>
    <row r="344" spans="1:3" x14ac:dyDescent="0.2">
      <c r="A344" t="s">
        <v>5008</v>
      </c>
      <c r="B344">
        <v>3.93034199616068</v>
      </c>
      <c r="C344" t="s">
        <v>769</v>
      </c>
    </row>
    <row r="345" spans="1:3" x14ac:dyDescent="0.2">
      <c r="A345" t="s">
        <v>2665</v>
      </c>
      <c r="B345">
        <v>3.93034199616068</v>
      </c>
      <c r="C345" t="s">
        <v>657</v>
      </c>
    </row>
    <row r="346" spans="1:3" x14ac:dyDescent="0.2">
      <c r="A346" t="s">
        <v>2666</v>
      </c>
      <c r="B346">
        <v>3.93034199616068</v>
      </c>
      <c r="C346">
        <v>0</v>
      </c>
    </row>
    <row r="347" spans="1:3" x14ac:dyDescent="0.2">
      <c r="A347" t="s">
        <v>4413</v>
      </c>
      <c r="B347">
        <v>3.93034199616068</v>
      </c>
      <c r="C347">
        <v>0</v>
      </c>
    </row>
    <row r="348" spans="1:3" x14ac:dyDescent="0.2">
      <c r="A348" t="s">
        <v>5009</v>
      </c>
      <c r="B348">
        <v>3.93034199616068</v>
      </c>
      <c r="C348" t="s">
        <v>657</v>
      </c>
    </row>
    <row r="349" spans="1:3" x14ac:dyDescent="0.2">
      <c r="A349" t="s">
        <v>2668</v>
      </c>
      <c r="B349">
        <v>3.93034199616068</v>
      </c>
      <c r="C349" t="s">
        <v>3385</v>
      </c>
    </row>
    <row r="350" spans="1:3" x14ac:dyDescent="0.2">
      <c r="A350" t="s">
        <v>5010</v>
      </c>
      <c r="B350">
        <v>3.93034199616068</v>
      </c>
      <c r="C350" t="s">
        <v>593</v>
      </c>
    </row>
    <row r="351" spans="1:3" x14ac:dyDescent="0.2">
      <c r="A351" t="s">
        <v>5011</v>
      </c>
      <c r="B351">
        <v>3.93034199616068</v>
      </c>
      <c r="C351" t="s">
        <v>1482</v>
      </c>
    </row>
    <row r="352" spans="1:3" x14ac:dyDescent="0.2">
      <c r="A352" t="s">
        <v>2820</v>
      </c>
      <c r="B352">
        <v>3.93034199616068</v>
      </c>
      <c r="C352" t="s">
        <v>3399</v>
      </c>
    </row>
    <row r="353" spans="1:3" x14ac:dyDescent="0.2">
      <c r="A353" t="s">
        <v>15</v>
      </c>
      <c r="B353">
        <v>3.93034199616068</v>
      </c>
      <c r="C353" t="s">
        <v>799</v>
      </c>
    </row>
    <row r="354" spans="1:3" x14ac:dyDescent="0.2">
      <c r="A354" t="s">
        <v>5012</v>
      </c>
      <c r="B354">
        <v>3.93034199616068</v>
      </c>
      <c r="C354">
        <v>0</v>
      </c>
    </row>
    <row r="355" spans="1:3" x14ac:dyDescent="0.2">
      <c r="A355" t="s">
        <v>5013</v>
      </c>
      <c r="B355">
        <v>3.9471386072911501</v>
      </c>
      <c r="C355">
        <v>0</v>
      </c>
    </row>
    <row r="356" spans="1:3" x14ac:dyDescent="0.2">
      <c r="A356" t="s">
        <v>5014</v>
      </c>
      <c r="B356">
        <v>3.9522625822056501</v>
      </c>
      <c r="C356" t="s">
        <v>5198</v>
      </c>
    </row>
    <row r="357" spans="1:3" x14ac:dyDescent="0.2">
      <c r="A357" t="s">
        <v>5015</v>
      </c>
      <c r="B357">
        <v>3.9525790586989702</v>
      </c>
      <c r="C357">
        <v>0</v>
      </c>
    </row>
    <row r="358" spans="1:3" x14ac:dyDescent="0.2">
      <c r="A358" t="s">
        <v>2493</v>
      </c>
      <c r="B358">
        <v>3.9540411953748098</v>
      </c>
      <c r="C358" t="s">
        <v>702</v>
      </c>
    </row>
    <row r="359" spans="1:3" x14ac:dyDescent="0.2">
      <c r="A359" t="s">
        <v>1805</v>
      </c>
      <c r="B359">
        <v>3.9691259416857201</v>
      </c>
      <c r="C359" t="s">
        <v>680</v>
      </c>
    </row>
    <row r="360" spans="1:3" x14ac:dyDescent="0.2">
      <c r="A360" t="s">
        <v>1450</v>
      </c>
      <c r="B360">
        <v>3.9720278916030098</v>
      </c>
      <c r="C360" t="s">
        <v>1495</v>
      </c>
    </row>
    <row r="361" spans="1:3" x14ac:dyDescent="0.2">
      <c r="A361" t="s">
        <v>5016</v>
      </c>
      <c r="B361">
        <v>3.9720278916030098</v>
      </c>
      <c r="C361" t="s">
        <v>2090</v>
      </c>
    </row>
    <row r="362" spans="1:3" x14ac:dyDescent="0.2">
      <c r="A362" t="s">
        <v>322</v>
      </c>
      <c r="B362">
        <v>3.9779791461766401</v>
      </c>
      <c r="C362">
        <v>0</v>
      </c>
    </row>
    <row r="363" spans="1:3" x14ac:dyDescent="0.2">
      <c r="A363" t="s">
        <v>5017</v>
      </c>
      <c r="B363">
        <v>3.9801767617679298</v>
      </c>
      <c r="C363" t="s">
        <v>702</v>
      </c>
    </row>
    <row r="364" spans="1:3" x14ac:dyDescent="0.2">
      <c r="A364" t="s">
        <v>5018</v>
      </c>
      <c r="B364">
        <v>3.9801767617679298</v>
      </c>
      <c r="C364" t="s">
        <v>610</v>
      </c>
    </row>
    <row r="365" spans="1:3" x14ac:dyDescent="0.2">
      <c r="A365" t="s">
        <v>4410</v>
      </c>
      <c r="B365">
        <v>3.9863922035653099</v>
      </c>
      <c r="C365" t="s">
        <v>580</v>
      </c>
    </row>
    <row r="366" spans="1:3" x14ac:dyDescent="0.2">
      <c r="A366" t="s">
        <v>5019</v>
      </c>
      <c r="B366">
        <v>3.99072093306836</v>
      </c>
      <c r="C366" t="s">
        <v>593</v>
      </c>
    </row>
    <row r="367" spans="1:3" x14ac:dyDescent="0.2">
      <c r="A367" t="s">
        <v>1786</v>
      </c>
      <c r="B367">
        <v>3.9915907149525802</v>
      </c>
      <c r="C367" t="s">
        <v>697</v>
      </c>
    </row>
    <row r="368" spans="1:3" x14ac:dyDescent="0.2">
      <c r="A368" t="s">
        <v>4092</v>
      </c>
      <c r="B368">
        <v>3.9962181348986801</v>
      </c>
      <c r="C368" t="s">
        <v>753</v>
      </c>
    </row>
    <row r="369" spans="1:3" x14ac:dyDescent="0.2">
      <c r="A369" t="s">
        <v>135</v>
      </c>
      <c r="B369">
        <v>3.9962181348986801</v>
      </c>
      <c r="C369" t="s">
        <v>891</v>
      </c>
    </row>
    <row r="370" spans="1:3" x14ac:dyDescent="0.2">
      <c r="A370" t="s">
        <v>82</v>
      </c>
      <c r="B370">
        <v>3.9962181348986801</v>
      </c>
      <c r="C370" t="s">
        <v>611</v>
      </c>
    </row>
    <row r="371" spans="1:3" x14ac:dyDescent="0.2">
      <c r="A371" t="s">
        <v>5020</v>
      </c>
      <c r="B371">
        <v>3.9962181348986801</v>
      </c>
      <c r="C371">
        <v>0</v>
      </c>
    </row>
    <row r="372" spans="1:3" x14ac:dyDescent="0.2">
      <c r="A372" t="s">
        <v>151</v>
      </c>
      <c r="B372">
        <v>3.9962181348986801</v>
      </c>
      <c r="C372" t="s">
        <v>687</v>
      </c>
    </row>
    <row r="373" spans="1:3" x14ac:dyDescent="0.2">
      <c r="A373" t="s">
        <v>5021</v>
      </c>
      <c r="B373">
        <v>3.9962181348986801</v>
      </c>
      <c r="C373" t="s">
        <v>593</v>
      </c>
    </row>
    <row r="374" spans="1:3" x14ac:dyDescent="0.2">
      <c r="A374" t="s">
        <v>5022</v>
      </c>
      <c r="B374">
        <v>3.9984614794583502</v>
      </c>
      <c r="C374">
        <v>0</v>
      </c>
    </row>
    <row r="375" spans="1:3" x14ac:dyDescent="0.2">
      <c r="A375" t="s">
        <v>5023</v>
      </c>
      <c r="B375">
        <v>3.9995193647888398</v>
      </c>
      <c r="C375" t="s">
        <v>707</v>
      </c>
    </row>
    <row r="376" spans="1:3" x14ac:dyDescent="0.2">
      <c r="A376" t="s">
        <v>4425</v>
      </c>
      <c r="B376">
        <v>4.0101821754553804</v>
      </c>
      <c r="C376" t="s">
        <v>610</v>
      </c>
    </row>
    <row r="377" spans="1:3" x14ac:dyDescent="0.2">
      <c r="A377" t="s">
        <v>3758</v>
      </c>
      <c r="B377">
        <v>4.0148384846296503</v>
      </c>
      <c r="C377" t="s">
        <v>1482</v>
      </c>
    </row>
    <row r="378" spans="1:3" x14ac:dyDescent="0.2">
      <c r="A378" t="s">
        <v>3536</v>
      </c>
      <c r="B378">
        <v>4.0357766308938503</v>
      </c>
      <c r="C378" t="s">
        <v>1469</v>
      </c>
    </row>
    <row r="379" spans="1:3" x14ac:dyDescent="0.2">
      <c r="A379" t="s">
        <v>2828</v>
      </c>
      <c r="B379">
        <v>4.0416519533181603</v>
      </c>
      <c r="C379" t="s">
        <v>702</v>
      </c>
    </row>
    <row r="380" spans="1:3" x14ac:dyDescent="0.2">
      <c r="A380" t="s">
        <v>113</v>
      </c>
      <c r="B380">
        <v>4.0592171437052098</v>
      </c>
      <c r="C380" t="s">
        <v>830</v>
      </c>
    </row>
    <row r="381" spans="1:3" x14ac:dyDescent="0.2">
      <c r="A381" t="s">
        <v>4401</v>
      </c>
      <c r="B381">
        <v>4.0592171437052098</v>
      </c>
      <c r="C381" t="s">
        <v>4860</v>
      </c>
    </row>
    <row r="382" spans="1:3" x14ac:dyDescent="0.2">
      <c r="A382" t="s">
        <v>4818</v>
      </c>
      <c r="B382">
        <v>4.0592171437052098</v>
      </c>
      <c r="C382" t="s">
        <v>781</v>
      </c>
    </row>
    <row r="383" spans="1:3" x14ac:dyDescent="0.2">
      <c r="A383" t="s">
        <v>5024</v>
      </c>
      <c r="B383">
        <v>4.0592171437052098</v>
      </c>
      <c r="C383" t="s">
        <v>795</v>
      </c>
    </row>
    <row r="384" spans="1:3" x14ac:dyDescent="0.2">
      <c r="A384" t="s">
        <v>2765</v>
      </c>
      <c r="B384">
        <v>4.0592171437052098</v>
      </c>
      <c r="C384" t="s">
        <v>3374</v>
      </c>
    </row>
    <row r="385" spans="1:3" x14ac:dyDescent="0.2">
      <c r="A385" t="s">
        <v>200</v>
      </c>
      <c r="B385">
        <v>4.0592171437052098</v>
      </c>
      <c r="C385" t="s">
        <v>610</v>
      </c>
    </row>
    <row r="386" spans="1:3" x14ac:dyDescent="0.2">
      <c r="A386" t="s">
        <v>5025</v>
      </c>
      <c r="B386">
        <v>4.0592171437052098</v>
      </c>
      <c r="C386">
        <v>0</v>
      </c>
    </row>
    <row r="387" spans="1:3" x14ac:dyDescent="0.2">
      <c r="A387" t="s">
        <v>2768</v>
      </c>
      <c r="B387">
        <v>4.0592171437052098</v>
      </c>
      <c r="C387">
        <v>0</v>
      </c>
    </row>
    <row r="388" spans="1:3" x14ac:dyDescent="0.2">
      <c r="A388" t="s">
        <v>5026</v>
      </c>
      <c r="B388">
        <v>4.0592171437052098</v>
      </c>
      <c r="C388" t="s">
        <v>1488</v>
      </c>
    </row>
    <row r="389" spans="1:3" x14ac:dyDescent="0.2">
      <c r="A389" t="s">
        <v>2022</v>
      </c>
      <c r="B389">
        <v>4.0637278400767398</v>
      </c>
      <c r="C389" t="s">
        <v>1521</v>
      </c>
    </row>
    <row r="390" spans="1:3" x14ac:dyDescent="0.2">
      <c r="A390" t="s">
        <v>2542</v>
      </c>
      <c r="B390">
        <v>4.0643672240497599</v>
      </c>
      <c r="C390" t="s">
        <v>848</v>
      </c>
    </row>
    <row r="391" spans="1:3" x14ac:dyDescent="0.2">
      <c r="A391" t="s">
        <v>4385</v>
      </c>
      <c r="B391">
        <v>4.0955403527229803</v>
      </c>
      <c r="C391">
        <v>0</v>
      </c>
    </row>
    <row r="392" spans="1:3" x14ac:dyDescent="0.2">
      <c r="A392" t="s">
        <v>137</v>
      </c>
      <c r="B392">
        <v>4.1195798572156397</v>
      </c>
      <c r="C392" t="s">
        <v>688</v>
      </c>
    </row>
    <row r="393" spans="1:3" x14ac:dyDescent="0.2">
      <c r="A393" t="s">
        <v>4814</v>
      </c>
      <c r="B393">
        <v>4.1195798572156397</v>
      </c>
      <c r="C393" t="s">
        <v>4887</v>
      </c>
    </row>
    <row r="394" spans="1:3" x14ac:dyDescent="0.2">
      <c r="A394" t="s">
        <v>199</v>
      </c>
      <c r="B394">
        <v>4.1195798572156397</v>
      </c>
      <c r="C394" t="s">
        <v>859</v>
      </c>
    </row>
    <row r="395" spans="1:3" x14ac:dyDescent="0.2">
      <c r="A395" t="s">
        <v>5027</v>
      </c>
      <c r="B395">
        <v>4.1277649864479899</v>
      </c>
      <c r="C395">
        <v>0</v>
      </c>
    </row>
    <row r="396" spans="1:3" x14ac:dyDescent="0.2">
      <c r="A396" t="s">
        <v>5028</v>
      </c>
      <c r="B396">
        <v>4.1490547877791704</v>
      </c>
      <c r="C396" t="s">
        <v>697</v>
      </c>
    </row>
    <row r="397" spans="1:3" x14ac:dyDescent="0.2">
      <c r="A397" t="s">
        <v>5029</v>
      </c>
      <c r="B397">
        <v>4.1503519504282798</v>
      </c>
      <c r="C397" t="s">
        <v>1495</v>
      </c>
    </row>
    <row r="398" spans="1:3" x14ac:dyDescent="0.2">
      <c r="A398" t="s">
        <v>1631</v>
      </c>
      <c r="B398">
        <v>4.1775180817751396</v>
      </c>
      <c r="C398" t="s">
        <v>610</v>
      </c>
    </row>
    <row r="399" spans="1:3" x14ac:dyDescent="0.2">
      <c r="A399" t="s">
        <v>16</v>
      </c>
      <c r="B399">
        <v>4.1775180817751396</v>
      </c>
      <c r="C399">
        <v>0</v>
      </c>
    </row>
    <row r="400" spans="1:3" x14ac:dyDescent="0.2">
      <c r="A400" t="s">
        <v>2758</v>
      </c>
      <c r="B400">
        <v>4.1775180817751396</v>
      </c>
      <c r="C400" t="s">
        <v>1470</v>
      </c>
    </row>
    <row r="401" spans="1:3" x14ac:dyDescent="0.2">
      <c r="A401" t="s">
        <v>1381</v>
      </c>
      <c r="B401">
        <v>4.19510004619121</v>
      </c>
      <c r="C401" t="s">
        <v>689</v>
      </c>
    </row>
    <row r="402" spans="1:3" x14ac:dyDescent="0.2">
      <c r="A402" t="s">
        <v>5030</v>
      </c>
      <c r="B402">
        <v>4.2182491007609801</v>
      </c>
      <c r="C402" t="s">
        <v>4897</v>
      </c>
    </row>
    <row r="403" spans="1:3" x14ac:dyDescent="0.2">
      <c r="A403" t="s">
        <v>5031</v>
      </c>
      <c r="B403">
        <v>4.2309295589521003</v>
      </c>
      <c r="C403" t="s">
        <v>1499</v>
      </c>
    </row>
    <row r="404" spans="1:3" x14ac:dyDescent="0.2">
      <c r="A404" t="s">
        <v>4815</v>
      </c>
      <c r="B404">
        <v>4.2332190809216801</v>
      </c>
      <c r="C404">
        <v>0</v>
      </c>
    </row>
    <row r="405" spans="1:3" x14ac:dyDescent="0.2">
      <c r="A405" t="s">
        <v>5032</v>
      </c>
      <c r="B405">
        <v>4.2733357545641901</v>
      </c>
      <c r="C405" t="s">
        <v>734</v>
      </c>
    </row>
    <row r="406" spans="1:3" x14ac:dyDescent="0.2">
      <c r="A406" t="s">
        <v>4839</v>
      </c>
      <c r="B406">
        <v>4.2834724484225299</v>
      </c>
      <c r="C406" t="s">
        <v>656</v>
      </c>
    </row>
    <row r="407" spans="1:3" x14ac:dyDescent="0.2">
      <c r="A407" t="s">
        <v>5033</v>
      </c>
      <c r="B407">
        <v>4.2834724484225299</v>
      </c>
      <c r="C407" t="s">
        <v>727</v>
      </c>
    </row>
    <row r="408" spans="1:3" x14ac:dyDescent="0.2">
      <c r="A408" t="s">
        <v>55</v>
      </c>
      <c r="B408">
        <v>4.2868492266195197</v>
      </c>
      <c r="C408">
        <v>0</v>
      </c>
    </row>
    <row r="409" spans="1:3" x14ac:dyDescent="0.2">
      <c r="A409" t="s">
        <v>5034</v>
      </c>
      <c r="B409">
        <v>4.2868492266195197</v>
      </c>
      <c r="C409" t="s">
        <v>683</v>
      </c>
    </row>
    <row r="410" spans="1:3" x14ac:dyDescent="0.2">
      <c r="A410" t="s">
        <v>5035</v>
      </c>
      <c r="B410">
        <v>4.2868492266195197</v>
      </c>
      <c r="C410" t="s">
        <v>5199</v>
      </c>
    </row>
    <row r="411" spans="1:3" x14ac:dyDescent="0.2">
      <c r="A411" t="s">
        <v>1449</v>
      </c>
      <c r="B411">
        <v>4.2868492266195197</v>
      </c>
      <c r="C411" t="s">
        <v>811</v>
      </c>
    </row>
    <row r="412" spans="1:3" x14ac:dyDescent="0.2">
      <c r="A412" t="s">
        <v>2726</v>
      </c>
      <c r="B412">
        <v>4.2868492266195197</v>
      </c>
      <c r="C412">
        <v>0</v>
      </c>
    </row>
    <row r="413" spans="1:3" x14ac:dyDescent="0.2">
      <c r="A413" t="s">
        <v>5036</v>
      </c>
      <c r="B413">
        <v>4.2868492266195197</v>
      </c>
      <c r="C413" t="s">
        <v>610</v>
      </c>
    </row>
    <row r="414" spans="1:3" x14ac:dyDescent="0.2">
      <c r="A414" t="s">
        <v>95</v>
      </c>
      <c r="B414">
        <v>4.2868492266195197</v>
      </c>
      <c r="C414" t="s">
        <v>657</v>
      </c>
    </row>
    <row r="415" spans="1:3" x14ac:dyDescent="0.2">
      <c r="A415" t="s">
        <v>4810</v>
      </c>
      <c r="B415">
        <v>4.2868492266195197</v>
      </c>
      <c r="C415" t="s">
        <v>595</v>
      </c>
    </row>
    <row r="416" spans="1:3" x14ac:dyDescent="0.2">
      <c r="A416" t="s">
        <v>5037</v>
      </c>
      <c r="B416">
        <v>4.2868492266195197</v>
      </c>
      <c r="C416" t="s">
        <v>695</v>
      </c>
    </row>
    <row r="417" spans="1:3" x14ac:dyDescent="0.2">
      <c r="A417" t="s">
        <v>4451</v>
      </c>
      <c r="B417">
        <v>4.3318889832517602</v>
      </c>
      <c r="C417" t="s">
        <v>4849</v>
      </c>
    </row>
    <row r="418" spans="1:3" x14ac:dyDescent="0.2">
      <c r="A418" t="s">
        <v>67</v>
      </c>
      <c r="B418">
        <v>4.3385569957780703</v>
      </c>
      <c r="C418" t="s">
        <v>841</v>
      </c>
    </row>
    <row r="419" spans="1:3" x14ac:dyDescent="0.2">
      <c r="A419" t="s">
        <v>4405</v>
      </c>
      <c r="B419">
        <v>4.3385569957780703</v>
      </c>
      <c r="C419" t="s">
        <v>591</v>
      </c>
    </row>
    <row r="420" spans="1:3" x14ac:dyDescent="0.2">
      <c r="A420" t="s">
        <v>4380</v>
      </c>
      <c r="B420">
        <v>4.3472556485385896</v>
      </c>
      <c r="C420" t="s">
        <v>1520</v>
      </c>
    </row>
    <row r="421" spans="1:3" x14ac:dyDescent="0.2">
      <c r="A421" t="s">
        <v>5038</v>
      </c>
      <c r="B421">
        <v>4.3559620273254298</v>
      </c>
      <c r="C421" t="s">
        <v>1494</v>
      </c>
    </row>
    <row r="422" spans="1:3" x14ac:dyDescent="0.2">
      <c r="A422" t="s">
        <v>274</v>
      </c>
      <c r="B422">
        <v>4.3601882115661397</v>
      </c>
      <c r="C422" t="s">
        <v>716</v>
      </c>
    </row>
    <row r="423" spans="1:3" x14ac:dyDescent="0.2">
      <c r="A423" t="s">
        <v>5039</v>
      </c>
      <c r="B423">
        <v>4.3884754480711798</v>
      </c>
      <c r="C423" t="s">
        <v>631</v>
      </c>
    </row>
    <row r="424" spans="1:3" x14ac:dyDescent="0.2">
      <c r="A424" t="s">
        <v>5040</v>
      </c>
      <c r="B424">
        <v>4.3884754480711798</v>
      </c>
      <c r="C424" t="s">
        <v>656</v>
      </c>
    </row>
    <row r="425" spans="1:3" x14ac:dyDescent="0.2">
      <c r="A425" t="s">
        <v>5041</v>
      </c>
      <c r="B425">
        <v>4.3884754480711798</v>
      </c>
      <c r="C425" t="s">
        <v>1477</v>
      </c>
    </row>
    <row r="426" spans="1:3" x14ac:dyDescent="0.2">
      <c r="A426" t="s">
        <v>4813</v>
      </c>
      <c r="B426">
        <v>4.3884754480711798</v>
      </c>
      <c r="C426" t="s">
        <v>593</v>
      </c>
    </row>
    <row r="427" spans="1:3" x14ac:dyDescent="0.2">
      <c r="A427" t="s">
        <v>4417</v>
      </c>
      <c r="B427">
        <v>4.3884754480711798</v>
      </c>
      <c r="C427" t="s">
        <v>590</v>
      </c>
    </row>
    <row r="428" spans="1:3" x14ac:dyDescent="0.2">
      <c r="A428" t="s">
        <v>2724</v>
      </c>
      <c r="B428">
        <v>4.3884754480711798</v>
      </c>
      <c r="C428" t="s">
        <v>646</v>
      </c>
    </row>
    <row r="429" spans="1:3" x14ac:dyDescent="0.2">
      <c r="A429" t="s">
        <v>4480</v>
      </c>
      <c r="B429">
        <v>4.3904154622187601</v>
      </c>
      <c r="C429" t="s">
        <v>887</v>
      </c>
    </row>
    <row r="430" spans="1:3" x14ac:dyDescent="0.2">
      <c r="A430" t="s">
        <v>2465</v>
      </c>
      <c r="B430">
        <v>4.4157618197755397</v>
      </c>
      <c r="C430">
        <v>0</v>
      </c>
    </row>
    <row r="431" spans="1:3" x14ac:dyDescent="0.2">
      <c r="A431" t="s">
        <v>5042</v>
      </c>
      <c r="B431">
        <v>4.4213771844026901</v>
      </c>
      <c r="C431" t="s">
        <v>5202</v>
      </c>
    </row>
    <row r="432" spans="1:3" x14ac:dyDescent="0.2">
      <c r="A432" t="s">
        <v>5043</v>
      </c>
      <c r="B432">
        <v>4.4231598049728396</v>
      </c>
      <c r="C432" t="s">
        <v>575</v>
      </c>
    </row>
    <row r="433" spans="1:3" x14ac:dyDescent="0.2">
      <c r="A433" t="s">
        <v>2681</v>
      </c>
      <c r="B433">
        <v>4.4367242892057304</v>
      </c>
      <c r="C433" t="s">
        <v>571</v>
      </c>
    </row>
    <row r="434" spans="1:3" x14ac:dyDescent="0.2">
      <c r="A434" t="s">
        <v>4452</v>
      </c>
      <c r="B434">
        <v>4.4367242892057304</v>
      </c>
      <c r="C434" t="s">
        <v>1610</v>
      </c>
    </row>
    <row r="435" spans="1:3" x14ac:dyDescent="0.2">
      <c r="A435" t="s">
        <v>1388</v>
      </c>
      <c r="B435">
        <v>4.4834116001796902</v>
      </c>
      <c r="C435" t="s">
        <v>1499</v>
      </c>
    </row>
    <row r="436" spans="1:3" x14ac:dyDescent="0.2">
      <c r="A436" t="s">
        <v>5044</v>
      </c>
      <c r="B436">
        <v>4.4834116001796902</v>
      </c>
      <c r="C436" t="s">
        <v>5197</v>
      </c>
    </row>
    <row r="437" spans="1:3" x14ac:dyDescent="0.2">
      <c r="A437" t="s">
        <v>4432</v>
      </c>
      <c r="B437">
        <v>4.4834116001796902</v>
      </c>
      <c r="C437" t="s">
        <v>866</v>
      </c>
    </row>
    <row r="438" spans="1:3" x14ac:dyDescent="0.2">
      <c r="A438" t="s">
        <v>5045</v>
      </c>
      <c r="B438">
        <v>4.4844993486079101</v>
      </c>
      <c r="C438" t="s">
        <v>2101</v>
      </c>
    </row>
    <row r="439" spans="1:3" x14ac:dyDescent="0.2">
      <c r="A439" t="s">
        <v>5046</v>
      </c>
      <c r="B439">
        <v>4.4882184319723804</v>
      </c>
      <c r="C439">
        <v>0</v>
      </c>
    </row>
    <row r="440" spans="1:3" x14ac:dyDescent="0.2">
      <c r="A440" t="s">
        <v>5047</v>
      </c>
      <c r="B440">
        <v>4.5028957587799701</v>
      </c>
      <c r="C440" t="s">
        <v>1600</v>
      </c>
    </row>
    <row r="441" spans="1:3" x14ac:dyDescent="0.2">
      <c r="A441" t="s">
        <v>4832</v>
      </c>
      <c r="B441">
        <v>4.50608616124258</v>
      </c>
      <c r="C441" t="s">
        <v>755</v>
      </c>
    </row>
    <row r="442" spans="1:3" x14ac:dyDescent="0.2">
      <c r="A442" t="s">
        <v>1448</v>
      </c>
      <c r="B442">
        <v>4.52863529538475</v>
      </c>
      <c r="C442" t="s">
        <v>748</v>
      </c>
    </row>
    <row r="443" spans="1:3" x14ac:dyDescent="0.2">
      <c r="A443" t="s">
        <v>85</v>
      </c>
      <c r="B443">
        <v>4.52863529538475</v>
      </c>
      <c r="C443" t="s">
        <v>850</v>
      </c>
    </row>
    <row r="444" spans="1:3" x14ac:dyDescent="0.2">
      <c r="A444" t="s">
        <v>13</v>
      </c>
      <c r="B444">
        <v>4.52863529538475</v>
      </c>
      <c r="C444">
        <v>0</v>
      </c>
    </row>
    <row r="445" spans="1:3" x14ac:dyDescent="0.2">
      <c r="A445" t="s">
        <v>5048</v>
      </c>
      <c r="B445">
        <v>4.52863529538475</v>
      </c>
      <c r="C445" t="s">
        <v>593</v>
      </c>
    </row>
    <row r="446" spans="1:3" x14ac:dyDescent="0.2">
      <c r="A446" t="s">
        <v>5049</v>
      </c>
      <c r="B446">
        <v>4.52863529538475</v>
      </c>
      <c r="C446" t="s">
        <v>610</v>
      </c>
    </row>
    <row r="447" spans="1:3" x14ac:dyDescent="0.2">
      <c r="A447" t="s">
        <v>5050</v>
      </c>
      <c r="B447">
        <v>4.5540622239779696</v>
      </c>
      <c r="C447" t="s">
        <v>611</v>
      </c>
    </row>
    <row r="448" spans="1:3" x14ac:dyDescent="0.2">
      <c r="A448" t="s">
        <v>5051</v>
      </c>
      <c r="B448">
        <v>4.5671819206731001</v>
      </c>
      <c r="C448" t="s">
        <v>742</v>
      </c>
    </row>
    <row r="449" spans="1:3" x14ac:dyDescent="0.2">
      <c r="A449" t="s">
        <v>1453</v>
      </c>
      <c r="B449">
        <v>4.5724843590282704</v>
      </c>
      <c r="C449" t="s">
        <v>639</v>
      </c>
    </row>
    <row r="450" spans="1:3" x14ac:dyDescent="0.2">
      <c r="A450" t="s">
        <v>2827</v>
      </c>
      <c r="B450">
        <v>4.5724843590282704</v>
      </c>
      <c r="C450" t="s">
        <v>657</v>
      </c>
    </row>
    <row r="451" spans="1:3" x14ac:dyDescent="0.2">
      <c r="A451" t="s">
        <v>4454</v>
      </c>
      <c r="B451">
        <v>4.5866896281356997</v>
      </c>
      <c r="C451" t="s">
        <v>707</v>
      </c>
    </row>
    <row r="452" spans="1:3" x14ac:dyDescent="0.2">
      <c r="A452" t="s">
        <v>5052</v>
      </c>
      <c r="B452">
        <v>4.6003048430556497</v>
      </c>
      <c r="C452" t="s">
        <v>2161</v>
      </c>
    </row>
    <row r="453" spans="1:3" x14ac:dyDescent="0.2">
      <c r="A453" t="s">
        <v>2824</v>
      </c>
      <c r="B453">
        <v>4.61503989912715</v>
      </c>
      <c r="C453" t="s">
        <v>594</v>
      </c>
    </row>
    <row r="454" spans="1:3" x14ac:dyDescent="0.2">
      <c r="A454" t="s">
        <v>2552</v>
      </c>
      <c r="B454">
        <v>4.61503989912715</v>
      </c>
      <c r="C454" t="s">
        <v>589</v>
      </c>
    </row>
    <row r="455" spans="1:3" x14ac:dyDescent="0.2">
      <c r="A455" t="s">
        <v>4423</v>
      </c>
      <c r="B455">
        <v>4.61503989912715</v>
      </c>
      <c r="C455" t="s">
        <v>4851</v>
      </c>
    </row>
    <row r="456" spans="1:3" x14ac:dyDescent="0.2">
      <c r="A456" t="s">
        <v>4823</v>
      </c>
      <c r="B456">
        <v>4.6268092289864402</v>
      </c>
      <c r="C456" t="s">
        <v>4886</v>
      </c>
    </row>
    <row r="457" spans="1:3" x14ac:dyDescent="0.2">
      <c r="A457" t="s">
        <v>2700</v>
      </c>
      <c r="B457">
        <v>4.6563760504498903</v>
      </c>
      <c r="C457" t="s">
        <v>646</v>
      </c>
    </row>
    <row r="458" spans="1:3" x14ac:dyDescent="0.2">
      <c r="A458" t="s">
        <v>5053</v>
      </c>
      <c r="B458">
        <v>4.66505044755323</v>
      </c>
      <c r="C458" t="s">
        <v>1578</v>
      </c>
    </row>
    <row r="459" spans="1:3" x14ac:dyDescent="0.2">
      <c r="A459" t="s">
        <v>4828</v>
      </c>
      <c r="B459">
        <v>4.6680124290913696</v>
      </c>
      <c r="C459" t="s">
        <v>740</v>
      </c>
    </row>
    <row r="460" spans="1:3" x14ac:dyDescent="0.2">
      <c r="A460" t="s">
        <v>4444</v>
      </c>
      <c r="B460">
        <v>4.7043836130527596</v>
      </c>
      <c r="C460">
        <v>0</v>
      </c>
    </row>
    <row r="461" spans="1:3" x14ac:dyDescent="0.2">
      <c r="A461" t="s">
        <v>64</v>
      </c>
      <c r="B461">
        <v>4.73565641713523</v>
      </c>
      <c r="C461" t="s">
        <v>875</v>
      </c>
    </row>
    <row r="462" spans="1:3" x14ac:dyDescent="0.2">
      <c r="A462" t="s">
        <v>4433</v>
      </c>
      <c r="B462">
        <v>4.73565641713523</v>
      </c>
      <c r="C462" t="s">
        <v>1578</v>
      </c>
    </row>
    <row r="463" spans="1:3" x14ac:dyDescent="0.2">
      <c r="A463" t="s">
        <v>5054</v>
      </c>
      <c r="B463">
        <v>4.74695461122149</v>
      </c>
      <c r="C463" t="s">
        <v>809</v>
      </c>
    </row>
    <row r="464" spans="1:3" x14ac:dyDescent="0.2">
      <c r="A464" t="s">
        <v>5055</v>
      </c>
      <c r="B464">
        <v>4.77372052010766</v>
      </c>
      <c r="C464">
        <v>0</v>
      </c>
    </row>
    <row r="465" spans="1:3" x14ac:dyDescent="0.2">
      <c r="A465" t="s">
        <v>5056</v>
      </c>
      <c r="B465">
        <v>4.77372052010766</v>
      </c>
      <c r="C465">
        <v>0</v>
      </c>
    </row>
    <row r="466" spans="1:3" x14ac:dyDescent="0.2">
      <c r="A466" t="s">
        <v>4050</v>
      </c>
      <c r="B466">
        <v>4.77372052010766</v>
      </c>
      <c r="C466">
        <v>0</v>
      </c>
    </row>
    <row r="467" spans="1:3" x14ac:dyDescent="0.2">
      <c r="A467" t="s">
        <v>5057</v>
      </c>
      <c r="B467">
        <v>4.77372052010766</v>
      </c>
      <c r="C467" t="s">
        <v>1521</v>
      </c>
    </row>
    <row r="468" spans="1:3" x14ac:dyDescent="0.2">
      <c r="A468" t="s">
        <v>4441</v>
      </c>
      <c r="B468">
        <v>4.77372052010766</v>
      </c>
      <c r="C468" t="s">
        <v>610</v>
      </c>
    </row>
    <row r="469" spans="1:3" x14ac:dyDescent="0.2">
      <c r="A469" t="s">
        <v>5058</v>
      </c>
      <c r="B469">
        <v>4.7945864876205802</v>
      </c>
      <c r="C469">
        <v>0</v>
      </c>
    </row>
    <row r="470" spans="1:3" x14ac:dyDescent="0.2">
      <c r="A470" t="s">
        <v>4388</v>
      </c>
      <c r="B470">
        <v>4.8064044172640301</v>
      </c>
      <c r="C470" t="s">
        <v>619</v>
      </c>
    </row>
    <row r="471" spans="1:3" x14ac:dyDescent="0.2">
      <c r="A471" t="s">
        <v>5059</v>
      </c>
      <c r="B471">
        <v>4.8064044172640301</v>
      </c>
      <c r="C471" t="s">
        <v>610</v>
      </c>
    </row>
    <row r="472" spans="1:3" x14ac:dyDescent="0.2">
      <c r="A472" t="s">
        <v>4462</v>
      </c>
      <c r="B472">
        <v>4.8108061008632799</v>
      </c>
      <c r="C472" t="s">
        <v>575</v>
      </c>
    </row>
    <row r="473" spans="1:3" x14ac:dyDescent="0.2">
      <c r="A473" t="s">
        <v>4449</v>
      </c>
      <c r="B473">
        <v>4.8108061008632799</v>
      </c>
      <c r="C473" t="s">
        <v>862</v>
      </c>
    </row>
    <row r="474" spans="1:3" x14ac:dyDescent="0.2">
      <c r="A474" t="s">
        <v>4835</v>
      </c>
      <c r="B474">
        <v>4.8114375985716098</v>
      </c>
      <c r="C474" t="s">
        <v>843</v>
      </c>
    </row>
    <row r="475" spans="1:3" x14ac:dyDescent="0.2">
      <c r="A475" t="s">
        <v>50</v>
      </c>
      <c r="B475">
        <v>4.8469622112186102</v>
      </c>
      <c r="C475" t="s">
        <v>588</v>
      </c>
    </row>
    <row r="476" spans="1:3" x14ac:dyDescent="0.2">
      <c r="A476" t="s">
        <v>4424</v>
      </c>
      <c r="B476">
        <v>4.8469622112186102</v>
      </c>
      <c r="C476" t="s">
        <v>648</v>
      </c>
    </row>
    <row r="477" spans="1:3" x14ac:dyDescent="0.2">
      <c r="A477" t="s">
        <v>5060</v>
      </c>
      <c r="B477">
        <v>4.8469622112186102</v>
      </c>
      <c r="C477" t="s">
        <v>1521</v>
      </c>
    </row>
    <row r="478" spans="1:3" x14ac:dyDescent="0.2">
      <c r="A478" t="s">
        <v>5061</v>
      </c>
      <c r="B478">
        <v>4.8469622112186102</v>
      </c>
      <c r="C478" t="s">
        <v>1610</v>
      </c>
    </row>
    <row r="479" spans="1:3" x14ac:dyDescent="0.2">
      <c r="A479" t="s">
        <v>5062</v>
      </c>
      <c r="B479">
        <v>4.8614909563471098</v>
      </c>
      <c r="C479" t="s">
        <v>4856</v>
      </c>
    </row>
    <row r="480" spans="1:3" x14ac:dyDescent="0.2">
      <c r="A480" t="s">
        <v>1385</v>
      </c>
      <c r="B480">
        <v>4.8758686265554303</v>
      </c>
      <c r="C480" t="s">
        <v>1527</v>
      </c>
    </row>
    <row r="481" spans="1:3" x14ac:dyDescent="0.2">
      <c r="A481" t="s">
        <v>66</v>
      </c>
      <c r="B481">
        <v>4.8822343046575396</v>
      </c>
      <c r="C481" t="s">
        <v>816</v>
      </c>
    </row>
    <row r="482" spans="1:3" x14ac:dyDescent="0.2">
      <c r="A482" t="s">
        <v>4</v>
      </c>
      <c r="B482">
        <v>4.8822343046575396</v>
      </c>
      <c r="C482" t="s">
        <v>829</v>
      </c>
    </row>
    <row r="483" spans="1:3" x14ac:dyDescent="0.2">
      <c r="A483" t="s">
        <v>4450</v>
      </c>
      <c r="B483">
        <v>4.8822343046575396</v>
      </c>
      <c r="C483" t="s">
        <v>4848</v>
      </c>
    </row>
    <row r="484" spans="1:3" x14ac:dyDescent="0.2">
      <c r="A484" t="s">
        <v>4836</v>
      </c>
      <c r="B484">
        <v>4.8892700179286299</v>
      </c>
      <c r="C484" t="s">
        <v>638</v>
      </c>
    </row>
    <row r="485" spans="1:3" x14ac:dyDescent="0.2">
      <c r="A485" t="s">
        <v>5063</v>
      </c>
      <c r="B485">
        <v>4.9051152567362903</v>
      </c>
      <c r="C485" t="s">
        <v>593</v>
      </c>
    </row>
    <row r="486" spans="1:3" x14ac:dyDescent="0.2">
      <c r="A486" t="s">
        <v>2451</v>
      </c>
      <c r="B486">
        <v>4.9144946931340003</v>
      </c>
      <c r="C486">
        <v>0</v>
      </c>
    </row>
    <row r="487" spans="1:3" x14ac:dyDescent="0.2">
      <c r="A487" t="s">
        <v>5064</v>
      </c>
      <c r="B487">
        <v>4.9166645799011404</v>
      </c>
      <c r="C487" t="s">
        <v>807</v>
      </c>
    </row>
    <row r="488" spans="1:3" x14ac:dyDescent="0.2">
      <c r="A488" t="s">
        <v>4440</v>
      </c>
      <c r="B488">
        <v>4.9166645799011404</v>
      </c>
      <c r="C488">
        <v>0</v>
      </c>
    </row>
    <row r="489" spans="1:3" x14ac:dyDescent="0.2">
      <c r="A489" t="s">
        <v>4397</v>
      </c>
      <c r="B489">
        <v>4.9502922844264203</v>
      </c>
      <c r="C489">
        <v>0</v>
      </c>
    </row>
    <row r="490" spans="1:3" x14ac:dyDescent="0.2">
      <c r="A490" t="s">
        <v>34</v>
      </c>
      <c r="B490">
        <v>4.9502922844264203</v>
      </c>
      <c r="C490" t="s">
        <v>877</v>
      </c>
    </row>
    <row r="491" spans="1:3" x14ac:dyDescent="0.2">
      <c r="A491" t="s">
        <v>5065</v>
      </c>
      <c r="B491">
        <v>4.9719795337138804</v>
      </c>
      <c r="C491" t="s">
        <v>707</v>
      </c>
    </row>
    <row r="492" spans="1:3" x14ac:dyDescent="0.2">
      <c r="A492" t="s">
        <v>4474</v>
      </c>
      <c r="B492">
        <v>4.9800934450231003</v>
      </c>
      <c r="C492" t="s">
        <v>687</v>
      </c>
    </row>
    <row r="493" spans="1:3" x14ac:dyDescent="0.2">
      <c r="A493" t="s">
        <v>1040</v>
      </c>
      <c r="B493">
        <v>4.9944341397936602</v>
      </c>
      <c r="C493" t="s">
        <v>1565</v>
      </c>
    </row>
    <row r="494" spans="1:3" x14ac:dyDescent="0.2">
      <c r="A494" t="s">
        <v>5066</v>
      </c>
      <c r="B494">
        <v>5.0037905943896099</v>
      </c>
      <c r="C494" t="s">
        <v>574</v>
      </c>
    </row>
    <row r="495" spans="1:3" x14ac:dyDescent="0.2">
      <c r="A495" t="s">
        <v>22</v>
      </c>
      <c r="B495">
        <v>5.0774733041772402</v>
      </c>
      <c r="C495" t="s">
        <v>665</v>
      </c>
    </row>
    <row r="496" spans="1:3" x14ac:dyDescent="0.2">
      <c r="A496" t="s">
        <v>110</v>
      </c>
      <c r="B496">
        <v>5.1322167715084497</v>
      </c>
      <c r="C496" t="s">
        <v>883</v>
      </c>
    </row>
    <row r="497" spans="1:3" x14ac:dyDescent="0.2">
      <c r="A497" t="s">
        <v>4408</v>
      </c>
      <c r="B497">
        <v>5.2161660327478501</v>
      </c>
      <c r="C497" t="s">
        <v>582</v>
      </c>
    </row>
    <row r="498" spans="1:3" x14ac:dyDescent="0.2">
      <c r="A498" t="s">
        <v>4442</v>
      </c>
      <c r="B498">
        <v>5.22214167178279</v>
      </c>
      <c r="C498" t="s">
        <v>591</v>
      </c>
    </row>
    <row r="499" spans="1:3" x14ac:dyDescent="0.2">
      <c r="A499" t="s">
        <v>1697</v>
      </c>
      <c r="B499">
        <v>5.2474758377037398</v>
      </c>
      <c r="C499" t="s">
        <v>2145</v>
      </c>
    </row>
    <row r="500" spans="1:3" x14ac:dyDescent="0.2">
      <c r="A500" t="s">
        <v>304</v>
      </c>
      <c r="B500">
        <v>5.2542693808380196</v>
      </c>
      <c r="C500" t="s">
        <v>579</v>
      </c>
    </row>
    <row r="501" spans="1:3" x14ac:dyDescent="0.2">
      <c r="A501" t="s">
        <v>4374</v>
      </c>
      <c r="B501">
        <v>5.3251999208899701</v>
      </c>
      <c r="C501" t="s">
        <v>887</v>
      </c>
    </row>
    <row r="502" spans="1:3" x14ac:dyDescent="0.2">
      <c r="A502" t="s">
        <v>29</v>
      </c>
      <c r="B502">
        <v>5.3785321403281401</v>
      </c>
      <c r="C502" t="s">
        <v>582</v>
      </c>
    </row>
    <row r="503" spans="1:3" x14ac:dyDescent="0.2">
      <c r="A503" t="s">
        <v>2458</v>
      </c>
      <c r="B503">
        <v>5.4064698704707297</v>
      </c>
      <c r="C503" t="s">
        <v>887</v>
      </c>
    </row>
    <row r="504" spans="1:3" x14ac:dyDescent="0.2">
      <c r="A504" t="s">
        <v>4456</v>
      </c>
      <c r="B504">
        <v>5.4271091140631897</v>
      </c>
      <c r="C504">
        <v>0</v>
      </c>
    </row>
    <row r="505" spans="1:3" x14ac:dyDescent="0.2">
      <c r="A505" t="s">
        <v>4431</v>
      </c>
      <c r="B505">
        <v>5.42947101407169</v>
      </c>
      <c r="C505" t="s">
        <v>887</v>
      </c>
    </row>
    <row r="506" spans="1:3" x14ac:dyDescent="0.2">
      <c r="A506" t="s">
        <v>4443</v>
      </c>
      <c r="B506">
        <v>5.4507976950906096</v>
      </c>
      <c r="C506" t="s">
        <v>571</v>
      </c>
    </row>
    <row r="507" spans="1:3" x14ac:dyDescent="0.2">
      <c r="A507" t="s">
        <v>2521</v>
      </c>
      <c r="B507">
        <v>5.4741035924422299</v>
      </c>
      <c r="C507" t="s">
        <v>646</v>
      </c>
    </row>
    <row r="508" spans="1:3" x14ac:dyDescent="0.2">
      <c r="A508" t="s">
        <v>27</v>
      </c>
      <c r="B508">
        <v>5.4970389741434502</v>
      </c>
      <c r="C508" t="s">
        <v>610</v>
      </c>
    </row>
    <row r="509" spans="1:3" x14ac:dyDescent="0.2">
      <c r="A509" t="s">
        <v>1284</v>
      </c>
      <c r="B509">
        <v>5.5418440415000703</v>
      </c>
      <c r="C509" t="s">
        <v>688</v>
      </c>
    </row>
    <row r="510" spans="1:3" x14ac:dyDescent="0.2">
      <c r="A510" t="s">
        <v>4372</v>
      </c>
      <c r="B510">
        <v>5.5852994310763098</v>
      </c>
      <c r="C510">
        <v>0</v>
      </c>
    </row>
    <row r="511" spans="1:3" x14ac:dyDescent="0.2">
      <c r="A511" t="s">
        <v>45</v>
      </c>
      <c r="B511">
        <v>5.5852994310763098</v>
      </c>
      <c r="C511">
        <v>0</v>
      </c>
    </row>
    <row r="512" spans="1:3" x14ac:dyDescent="0.2">
      <c r="A512" t="s">
        <v>4446</v>
      </c>
      <c r="B512">
        <v>5.6205286511462997</v>
      </c>
      <c r="C512" t="s">
        <v>4852</v>
      </c>
    </row>
    <row r="513" spans="1:3" x14ac:dyDescent="0.2">
      <c r="A513" t="s">
        <v>5067</v>
      </c>
      <c r="B513">
        <v>5.6274840842634504</v>
      </c>
      <c r="C513" t="s">
        <v>1553</v>
      </c>
    </row>
    <row r="514" spans="1:3" x14ac:dyDescent="0.2">
      <c r="A514" t="s">
        <v>42</v>
      </c>
      <c r="B514">
        <v>5.6481226927407704</v>
      </c>
      <c r="C514" t="s">
        <v>610</v>
      </c>
    </row>
    <row r="515" spans="1:3" x14ac:dyDescent="0.2">
      <c r="A515" t="s">
        <v>88</v>
      </c>
      <c r="B515">
        <v>5.7083240434468898</v>
      </c>
      <c r="C515" t="s">
        <v>769</v>
      </c>
    </row>
    <row r="516" spans="1:3" x14ac:dyDescent="0.2">
      <c r="A516" t="s">
        <v>175</v>
      </c>
      <c r="B516">
        <v>5.7188625563548499</v>
      </c>
      <c r="C516">
        <v>0</v>
      </c>
    </row>
    <row r="517" spans="1:3" x14ac:dyDescent="0.2">
      <c r="A517" t="s">
        <v>8</v>
      </c>
      <c r="B517">
        <v>5.7471064600278501</v>
      </c>
      <c r="C517" t="s">
        <v>840</v>
      </c>
    </row>
    <row r="518" spans="1:3" x14ac:dyDescent="0.2">
      <c r="A518" t="s">
        <v>1224</v>
      </c>
      <c r="B518">
        <v>5.7833785261534301</v>
      </c>
      <c r="C518" t="s">
        <v>887</v>
      </c>
    </row>
    <row r="519" spans="1:3" x14ac:dyDescent="0.2">
      <c r="A519" t="s">
        <v>4426</v>
      </c>
      <c r="B519">
        <v>5.8520574983877598</v>
      </c>
      <c r="C519" t="s">
        <v>4859</v>
      </c>
    </row>
    <row r="520" spans="1:3" x14ac:dyDescent="0.2">
      <c r="A520" t="s">
        <v>4090</v>
      </c>
      <c r="B520">
        <v>5.9097769368385702</v>
      </c>
      <c r="C520" t="s">
        <v>702</v>
      </c>
    </row>
    <row r="521" spans="1:3" x14ac:dyDescent="0.2">
      <c r="A521" t="s">
        <v>10</v>
      </c>
      <c r="B521">
        <v>6.0713136988622098</v>
      </c>
      <c r="C521" t="s">
        <v>831</v>
      </c>
    </row>
    <row r="522" spans="1:3" x14ac:dyDescent="0.2">
      <c r="A522" t="s">
        <v>4461</v>
      </c>
      <c r="B522">
        <v>6.1409761558531901</v>
      </c>
      <c r="C522" t="s">
        <v>2157</v>
      </c>
    </row>
    <row r="523" spans="1:3" x14ac:dyDescent="0.2">
      <c r="A523" t="s">
        <v>79</v>
      </c>
      <c r="B523">
        <v>6.1745084505199497</v>
      </c>
      <c r="C523" t="s">
        <v>727</v>
      </c>
    </row>
    <row r="524" spans="1:3" x14ac:dyDescent="0.2">
      <c r="A524" t="s">
        <v>5068</v>
      </c>
      <c r="B524">
        <v>6.20268590497668</v>
      </c>
      <c r="C524" t="s">
        <v>610</v>
      </c>
    </row>
    <row r="525" spans="1:3" x14ac:dyDescent="0.2">
      <c r="A525" t="s">
        <v>4472</v>
      </c>
      <c r="B525">
        <v>6.21071079382512</v>
      </c>
      <c r="C525" t="s">
        <v>4855</v>
      </c>
    </row>
    <row r="526" spans="1:3" x14ac:dyDescent="0.2">
      <c r="A526" t="s">
        <v>2443</v>
      </c>
      <c r="B526">
        <v>6.2439463279263503</v>
      </c>
      <c r="C526" t="s">
        <v>685</v>
      </c>
    </row>
    <row r="527" spans="1:3" x14ac:dyDescent="0.2">
      <c r="A527" t="s">
        <v>1435</v>
      </c>
      <c r="B527">
        <v>6.7912037874615097</v>
      </c>
      <c r="C527" t="s">
        <v>1483</v>
      </c>
    </row>
    <row r="528" spans="1:3" x14ac:dyDescent="0.2">
      <c r="A528" t="s">
        <v>77</v>
      </c>
      <c r="B528">
        <v>6.8270821321763302</v>
      </c>
      <c r="C528" t="s">
        <v>817</v>
      </c>
    </row>
    <row r="529" spans="1:3" x14ac:dyDescent="0.2">
      <c r="A529" t="s">
        <v>2200</v>
      </c>
      <c r="B529">
        <v>6.9976064374601803</v>
      </c>
      <c r="C529" t="s">
        <v>831</v>
      </c>
    </row>
    <row r="530" spans="1:3" x14ac:dyDescent="0.2">
      <c r="A530" t="s">
        <v>3015</v>
      </c>
      <c r="B530">
        <v>7.4901293392817596</v>
      </c>
      <c r="C530" t="s">
        <v>1536</v>
      </c>
    </row>
    <row r="531" spans="1:3" x14ac:dyDescent="0.2">
      <c r="A531" t="s">
        <v>86</v>
      </c>
      <c r="B531">
        <v>7.6623363725704801</v>
      </c>
      <c r="C531" t="s">
        <v>838</v>
      </c>
    </row>
    <row r="532" spans="1:3" x14ac:dyDescent="0.2">
      <c r="A532" t="s">
        <v>5069</v>
      </c>
      <c r="B532">
        <v>8.3944159578803497</v>
      </c>
      <c r="C532">
        <v>0</v>
      </c>
    </row>
  </sheetData>
  <conditionalFormatting sqref="A1:A532">
    <cfRule type="duplicateValues" dxfId="3" priority="15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9DE7-6192-A246-A8B7-D1011B07CE9B}">
  <dimension ref="A1:C532"/>
  <sheetViews>
    <sheetView workbookViewId="0">
      <selection activeCell="G4" sqref="G4"/>
    </sheetView>
  </sheetViews>
  <sheetFormatPr baseColWidth="10" defaultRowHeight="16" x14ac:dyDescent="0.2"/>
  <cols>
    <col min="1" max="1" width="34.1640625" customWidth="1"/>
  </cols>
  <sheetData>
    <row r="1" spans="1:3" x14ac:dyDescent="0.2">
      <c r="A1" t="s">
        <v>0</v>
      </c>
      <c r="B1" t="s">
        <v>1</v>
      </c>
      <c r="C1" t="s">
        <v>5220</v>
      </c>
    </row>
    <row r="2" spans="1:3" x14ac:dyDescent="0.2">
      <c r="A2" t="s">
        <v>4026</v>
      </c>
      <c r="B2">
        <v>-11.0437450954824</v>
      </c>
      <c r="C2" t="s">
        <v>644</v>
      </c>
    </row>
    <row r="3" spans="1:3" x14ac:dyDescent="0.2">
      <c r="A3" t="s">
        <v>3923</v>
      </c>
      <c r="B3">
        <v>-11.0270485599368</v>
      </c>
      <c r="C3" t="s">
        <v>1486</v>
      </c>
    </row>
    <row r="4" spans="1:3" x14ac:dyDescent="0.2">
      <c r="A4" t="s">
        <v>3988</v>
      </c>
      <c r="B4">
        <v>-10.7604277150306</v>
      </c>
      <c r="C4" t="s">
        <v>737</v>
      </c>
    </row>
    <row r="5" spans="1:3" x14ac:dyDescent="0.2">
      <c r="A5" t="s">
        <v>4075</v>
      </c>
      <c r="B5">
        <v>-10.2813516533128</v>
      </c>
      <c r="C5" t="s">
        <v>837</v>
      </c>
    </row>
    <row r="6" spans="1:3" x14ac:dyDescent="0.2">
      <c r="A6" t="s">
        <v>4488</v>
      </c>
      <c r="B6">
        <v>-10.275917024448599</v>
      </c>
      <c r="C6" t="s">
        <v>625</v>
      </c>
    </row>
    <row r="7" spans="1:3" x14ac:dyDescent="0.2">
      <c r="A7" t="s">
        <v>4485</v>
      </c>
      <c r="B7">
        <v>-10.1449129330815</v>
      </c>
      <c r="C7" t="s">
        <v>742</v>
      </c>
    </row>
    <row r="8" spans="1:3" x14ac:dyDescent="0.2">
      <c r="A8" t="s">
        <v>4088</v>
      </c>
      <c r="B8">
        <v>-10.0236922587414</v>
      </c>
      <c r="C8" t="s">
        <v>625</v>
      </c>
    </row>
    <row r="9" spans="1:3" x14ac:dyDescent="0.2">
      <c r="A9" t="s">
        <v>1665</v>
      </c>
      <c r="B9">
        <v>-9.9775671476238994</v>
      </c>
      <c r="C9" t="s">
        <v>688</v>
      </c>
    </row>
    <row r="10" spans="1:3" x14ac:dyDescent="0.2">
      <c r="A10" t="s">
        <v>3803</v>
      </c>
      <c r="B10">
        <v>-9.9573386892236808</v>
      </c>
      <c r="C10" t="s">
        <v>1486</v>
      </c>
    </row>
    <row r="11" spans="1:3" x14ac:dyDescent="0.2">
      <c r="A11" t="s">
        <v>4528</v>
      </c>
      <c r="B11">
        <v>-9.7684077104627001</v>
      </c>
      <c r="C11" t="s">
        <v>606</v>
      </c>
    </row>
    <row r="12" spans="1:3" x14ac:dyDescent="0.2">
      <c r="A12" t="s">
        <v>4489</v>
      </c>
      <c r="B12">
        <v>-9.7057529856974103</v>
      </c>
      <c r="C12" t="s">
        <v>4179</v>
      </c>
    </row>
    <row r="13" spans="1:3" x14ac:dyDescent="0.2">
      <c r="A13" t="s">
        <v>4501</v>
      </c>
      <c r="B13">
        <v>-9.6534442604280102</v>
      </c>
      <c r="C13" t="s">
        <v>644</v>
      </c>
    </row>
    <row r="14" spans="1:3" x14ac:dyDescent="0.2">
      <c r="A14" t="s">
        <v>4519</v>
      </c>
      <c r="B14">
        <v>-9.5922709336892105</v>
      </c>
      <c r="C14" t="s">
        <v>1486</v>
      </c>
    </row>
    <row r="15" spans="1:3" x14ac:dyDescent="0.2">
      <c r="A15" t="s">
        <v>1329</v>
      </c>
      <c r="B15">
        <v>-9.4182008454696593</v>
      </c>
      <c r="C15" t="s">
        <v>1529</v>
      </c>
    </row>
    <row r="16" spans="1:3" x14ac:dyDescent="0.2">
      <c r="A16" t="s">
        <v>4495</v>
      </c>
      <c r="B16">
        <v>-9.4132588758511506</v>
      </c>
      <c r="C16" t="s">
        <v>572</v>
      </c>
    </row>
    <row r="17" spans="1:3" x14ac:dyDescent="0.2">
      <c r="A17" t="s">
        <v>4493</v>
      </c>
      <c r="B17">
        <v>-9.3239159379459995</v>
      </c>
      <c r="C17" t="s">
        <v>870</v>
      </c>
    </row>
    <row r="18" spans="1:3" x14ac:dyDescent="0.2">
      <c r="A18" t="s">
        <v>4509</v>
      </c>
      <c r="B18">
        <v>-9.3080286648322907</v>
      </c>
      <c r="C18" t="s">
        <v>2167</v>
      </c>
    </row>
    <row r="19" spans="1:3" x14ac:dyDescent="0.2">
      <c r="A19" t="s">
        <v>4499</v>
      </c>
      <c r="B19">
        <v>-9.2370874050619101</v>
      </c>
      <c r="C19" t="s">
        <v>625</v>
      </c>
    </row>
    <row r="20" spans="1:3" x14ac:dyDescent="0.2">
      <c r="A20" t="s">
        <v>4497</v>
      </c>
      <c r="B20">
        <v>-9.2202088105201998</v>
      </c>
      <c r="C20" t="s">
        <v>625</v>
      </c>
    </row>
    <row r="21" spans="1:3" x14ac:dyDescent="0.2">
      <c r="A21" t="s">
        <v>1378</v>
      </c>
      <c r="B21">
        <v>-9.1973923820238994</v>
      </c>
      <c r="C21" t="s">
        <v>1516</v>
      </c>
    </row>
    <row r="22" spans="1:3" x14ac:dyDescent="0.2">
      <c r="A22" t="s">
        <v>5070</v>
      </c>
      <c r="B22">
        <v>-9.19451478836951</v>
      </c>
      <c r="C22" t="s">
        <v>625</v>
      </c>
    </row>
    <row r="23" spans="1:3" x14ac:dyDescent="0.2">
      <c r="A23" t="s">
        <v>5071</v>
      </c>
      <c r="B23">
        <v>-9.0136947417106299</v>
      </c>
      <c r="C23" t="s">
        <v>1496</v>
      </c>
    </row>
    <row r="24" spans="1:3" x14ac:dyDescent="0.2">
      <c r="A24" t="s">
        <v>5072</v>
      </c>
      <c r="B24">
        <v>-8.9873346784156496</v>
      </c>
      <c r="C24" t="s">
        <v>799</v>
      </c>
    </row>
    <row r="25" spans="1:3" x14ac:dyDescent="0.2">
      <c r="A25" t="s">
        <v>3998</v>
      </c>
      <c r="B25">
        <v>-8.9806687134815704</v>
      </c>
      <c r="C25" t="s">
        <v>1476</v>
      </c>
    </row>
    <row r="26" spans="1:3" x14ac:dyDescent="0.2">
      <c r="A26" t="s">
        <v>4576</v>
      </c>
      <c r="B26">
        <v>-8.9034242186277304</v>
      </c>
      <c r="C26" t="s">
        <v>3392</v>
      </c>
    </row>
    <row r="27" spans="1:3" x14ac:dyDescent="0.2">
      <c r="A27" t="s">
        <v>4620</v>
      </c>
      <c r="B27">
        <v>-8.9017109746570604</v>
      </c>
      <c r="C27" t="s">
        <v>4896</v>
      </c>
    </row>
    <row r="28" spans="1:3" x14ac:dyDescent="0.2">
      <c r="A28" t="s">
        <v>4505</v>
      </c>
      <c r="B28">
        <v>-8.8767967139765407</v>
      </c>
      <c r="C28" t="s">
        <v>625</v>
      </c>
    </row>
    <row r="29" spans="1:3" x14ac:dyDescent="0.2">
      <c r="A29" t="s">
        <v>4523</v>
      </c>
      <c r="B29">
        <v>-8.8219145803033108</v>
      </c>
      <c r="C29" t="s">
        <v>619</v>
      </c>
    </row>
    <row r="30" spans="1:3" x14ac:dyDescent="0.2">
      <c r="A30" t="s">
        <v>4513</v>
      </c>
      <c r="B30">
        <v>-8.7687363263560503</v>
      </c>
      <c r="C30" t="s">
        <v>625</v>
      </c>
    </row>
    <row r="31" spans="1:3" x14ac:dyDescent="0.2">
      <c r="A31" t="s">
        <v>3921</v>
      </c>
      <c r="B31">
        <v>-8.6561114736036107</v>
      </c>
      <c r="C31">
        <v>0</v>
      </c>
    </row>
    <row r="32" spans="1:3" x14ac:dyDescent="0.2">
      <c r="A32" t="s">
        <v>4515</v>
      </c>
      <c r="B32">
        <v>-8.65192191136072</v>
      </c>
      <c r="C32" t="s">
        <v>625</v>
      </c>
    </row>
    <row r="33" spans="1:3" x14ac:dyDescent="0.2">
      <c r="A33" t="s">
        <v>3593</v>
      </c>
      <c r="B33">
        <v>-8.6484393695946995</v>
      </c>
      <c r="C33" t="s">
        <v>606</v>
      </c>
    </row>
    <row r="34" spans="1:3" x14ac:dyDescent="0.2">
      <c r="A34" t="s">
        <v>4520</v>
      </c>
      <c r="B34">
        <v>-8.6352852986022395</v>
      </c>
      <c r="C34" t="s">
        <v>848</v>
      </c>
    </row>
    <row r="35" spans="1:3" x14ac:dyDescent="0.2">
      <c r="A35" t="s">
        <v>5073</v>
      </c>
      <c r="B35">
        <v>-8.63504092781635</v>
      </c>
      <c r="C35">
        <v>0</v>
      </c>
    </row>
    <row r="36" spans="1:3" x14ac:dyDescent="0.2">
      <c r="A36" t="s">
        <v>5074</v>
      </c>
      <c r="B36">
        <v>-8.6179600788458206</v>
      </c>
      <c r="C36" t="s">
        <v>5219</v>
      </c>
    </row>
    <row r="37" spans="1:3" x14ac:dyDescent="0.2">
      <c r="A37" t="s">
        <v>4486</v>
      </c>
      <c r="B37">
        <v>-8.5805401554490199</v>
      </c>
      <c r="C37" t="s">
        <v>837</v>
      </c>
    </row>
    <row r="38" spans="1:3" x14ac:dyDescent="0.2">
      <c r="A38" t="s">
        <v>3528</v>
      </c>
      <c r="B38">
        <v>-8.5402626939484207</v>
      </c>
      <c r="C38" t="s">
        <v>654</v>
      </c>
    </row>
    <row r="39" spans="1:3" x14ac:dyDescent="0.2">
      <c r="A39" t="s">
        <v>3989</v>
      </c>
      <c r="B39">
        <v>-8.5109969103957699</v>
      </c>
      <c r="C39" t="s">
        <v>1552</v>
      </c>
    </row>
    <row r="40" spans="1:3" x14ac:dyDescent="0.2">
      <c r="A40" t="s">
        <v>5075</v>
      </c>
      <c r="B40">
        <v>-8.4782447120902305</v>
      </c>
      <c r="C40" t="s">
        <v>625</v>
      </c>
    </row>
    <row r="41" spans="1:3" x14ac:dyDescent="0.2">
      <c r="A41" t="s">
        <v>3865</v>
      </c>
      <c r="B41">
        <v>-8.4639771951034</v>
      </c>
      <c r="C41" t="s">
        <v>658</v>
      </c>
    </row>
    <row r="42" spans="1:3" x14ac:dyDescent="0.2">
      <c r="A42" t="s">
        <v>4041</v>
      </c>
      <c r="B42">
        <v>-8.4534824998992395</v>
      </c>
      <c r="C42" t="s">
        <v>1611</v>
      </c>
    </row>
    <row r="43" spans="1:3" x14ac:dyDescent="0.2">
      <c r="A43" t="s">
        <v>4093</v>
      </c>
      <c r="B43">
        <v>-8.4054528381597002</v>
      </c>
      <c r="C43" t="s">
        <v>628</v>
      </c>
    </row>
    <row r="44" spans="1:3" x14ac:dyDescent="0.2">
      <c r="A44" t="s">
        <v>4518</v>
      </c>
      <c r="B44">
        <v>-8.3904431227174197</v>
      </c>
      <c r="C44" t="s">
        <v>625</v>
      </c>
    </row>
    <row r="45" spans="1:3" x14ac:dyDescent="0.2">
      <c r="A45" t="s">
        <v>4530</v>
      </c>
      <c r="B45">
        <v>-8.3752756038511098</v>
      </c>
      <c r="C45" t="s">
        <v>625</v>
      </c>
    </row>
    <row r="46" spans="1:3" x14ac:dyDescent="0.2">
      <c r="A46" t="s">
        <v>4514</v>
      </c>
      <c r="B46">
        <v>-8.3599469281669592</v>
      </c>
      <c r="C46" t="s">
        <v>4894</v>
      </c>
    </row>
    <row r="47" spans="1:3" x14ac:dyDescent="0.2">
      <c r="A47" t="s">
        <v>4534</v>
      </c>
      <c r="B47">
        <v>-8.3548009619078094</v>
      </c>
      <c r="C47" t="s">
        <v>837</v>
      </c>
    </row>
    <row r="48" spans="1:3" x14ac:dyDescent="0.2">
      <c r="A48" t="s">
        <v>4028</v>
      </c>
      <c r="B48">
        <v>-8.3534998725274701</v>
      </c>
      <c r="C48" t="s">
        <v>625</v>
      </c>
    </row>
    <row r="49" spans="1:3" x14ac:dyDescent="0.2">
      <c r="A49" t="s">
        <v>4577</v>
      </c>
      <c r="B49">
        <v>-8.3421317603340199</v>
      </c>
      <c r="C49" t="s">
        <v>4179</v>
      </c>
    </row>
    <row r="50" spans="1:3" x14ac:dyDescent="0.2">
      <c r="A50" t="s">
        <v>3774</v>
      </c>
      <c r="B50">
        <v>-8.2478281953839208</v>
      </c>
      <c r="C50" t="s">
        <v>819</v>
      </c>
    </row>
    <row r="51" spans="1:3" x14ac:dyDescent="0.2">
      <c r="A51" t="s">
        <v>4517</v>
      </c>
      <c r="B51">
        <v>-8.2197980173124794</v>
      </c>
      <c r="C51" t="s">
        <v>650</v>
      </c>
    </row>
    <row r="52" spans="1:3" x14ac:dyDescent="0.2">
      <c r="A52" t="s">
        <v>4490</v>
      </c>
      <c r="B52">
        <v>-8.1356444722472805</v>
      </c>
      <c r="C52" t="s">
        <v>610</v>
      </c>
    </row>
    <row r="53" spans="1:3" x14ac:dyDescent="0.2">
      <c r="A53" t="s">
        <v>1733</v>
      </c>
      <c r="B53">
        <v>-8.1322838186857993</v>
      </c>
      <c r="C53" t="s">
        <v>686</v>
      </c>
    </row>
    <row r="54" spans="1:3" x14ac:dyDescent="0.2">
      <c r="A54" t="s">
        <v>4545</v>
      </c>
      <c r="B54">
        <v>-8.1018915931197508</v>
      </c>
      <c r="C54" t="s">
        <v>837</v>
      </c>
    </row>
    <row r="55" spans="1:3" x14ac:dyDescent="0.2">
      <c r="A55" t="s">
        <v>4038</v>
      </c>
      <c r="B55">
        <v>-8.0645550716986207</v>
      </c>
      <c r="C55" t="s">
        <v>877</v>
      </c>
    </row>
    <row r="56" spans="1:3" x14ac:dyDescent="0.2">
      <c r="A56" t="s">
        <v>4549</v>
      </c>
      <c r="B56">
        <v>-8.0455180991992901</v>
      </c>
      <c r="C56" t="s">
        <v>837</v>
      </c>
    </row>
    <row r="57" spans="1:3" x14ac:dyDescent="0.2">
      <c r="A57" t="s">
        <v>4718</v>
      </c>
      <c r="B57">
        <v>-8.0262265629602005</v>
      </c>
      <c r="C57" t="s">
        <v>625</v>
      </c>
    </row>
    <row r="58" spans="1:3" x14ac:dyDescent="0.2">
      <c r="A58" t="s">
        <v>4040</v>
      </c>
      <c r="B58">
        <v>-7.9909220899957996</v>
      </c>
      <c r="C58" t="s">
        <v>1611</v>
      </c>
    </row>
    <row r="59" spans="1:3" x14ac:dyDescent="0.2">
      <c r="A59" t="s">
        <v>2462</v>
      </c>
      <c r="B59">
        <v>-7.9358412783793</v>
      </c>
      <c r="C59" t="s">
        <v>2607</v>
      </c>
    </row>
    <row r="60" spans="1:3" x14ac:dyDescent="0.2">
      <c r="A60" t="s">
        <v>4626</v>
      </c>
      <c r="B60">
        <v>-7.9326228478188598</v>
      </c>
      <c r="C60" t="s">
        <v>4123</v>
      </c>
    </row>
    <row r="61" spans="1:3" x14ac:dyDescent="0.2">
      <c r="A61" t="s">
        <v>4529</v>
      </c>
      <c r="B61">
        <v>-7.8976644819494402</v>
      </c>
      <c r="C61" t="s">
        <v>742</v>
      </c>
    </row>
    <row r="62" spans="1:3" x14ac:dyDescent="0.2">
      <c r="A62" t="s">
        <v>4531</v>
      </c>
      <c r="B62">
        <v>-7.89056999668371</v>
      </c>
      <c r="C62" t="s">
        <v>1552</v>
      </c>
    </row>
    <row r="63" spans="1:3" x14ac:dyDescent="0.2">
      <c r="A63" t="s">
        <v>4522</v>
      </c>
      <c r="B63">
        <v>-7.8618379493480104</v>
      </c>
      <c r="C63" t="s">
        <v>2132</v>
      </c>
    </row>
    <row r="64" spans="1:3" x14ac:dyDescent="0.2">
      <c r="A64" t="s">
        <v>4582</v>
      </c>
      <c r="B64">
        <v>-7.8494179970782003</v>
      </c>
      <c r="C64" t="s">
        <v>756</v>
      </c>
    </row>
    <row r="65" spans="1:3" x14ac:dyDescent="0.2">
      <c r="A65" t="s">
        <v>4632</v>
      </c>
      <c r="B65">
        <v>-7.8176376266760199</v>
      </c>
      <c r="C65" t="s">
        <v>887</v>
      </c>
    </row>
    <row r="66" spans="1:3" x14ac:dyDescent="0.2">
      <c r="A66" t="s">
        <v>5076</v>
      </c>
      <c r="B66">
        <v>-7.7956631346146903</v>
      </c>
      <c r="C66" t="s">
        <v>619</v>
      </c>
    </row>
    <row r="67" spans="1:3" x14ac:dyDescent="0.2">
      <c r="A67" t="s">
        <v>4512</v>
      </c>
      <c r="B67">
        <v>-7.7548846125623001</v>
      </c>
      <c r="C67" t="s">
        <v>742</v>
      </c>
    </row>
    <row r="68" spans="1:3" x14ac:dyDescent="0.2">
      <c r="A68" t="s">
        <v>3863</v>
      </c>
      <c r="B68">
        <v>-7.7329095986706404</v>
      </c>
      <c r="C68" t="s">
        <v>2151</v>
      </c>
    </row>
    <row r="69" spans="1:3" x14ac:dyDescent="0.2">
      <c r="A69" t="s">
        <v>5077</v>
      </c>
      <c r="B69">
        <v>-7.7249544833820103</v>
      </c>
      <c r="C69" t="s">
        <v>1538</v>
      </c>
    </row>
    <row r="70" spans="1:3" x14ac:dyDescent="0.2">
      <c r="A70" t="s">
        <v>4500</v>
      </c>
      <c r="B70">
        <v>-7.7141506041242502</v>
      </c>
      <c r="C70" t="s">
        <v>627</v>
      </c>
    </row>
    <row r="71" spans="1:3" x14ac:dyDescent="0.2">
      <c r="A71" t="s">
        <v>4570</v>
      </c>
      <c r="B71">
        <v>-7.7072005194476096</v>
      </c>
      <c r="C71" t="s">
        <v>4179</v>
      </c>
    </row>
    <row r="72" spans="1:3" x14ac:dyDescent="0.2">
      <c r="A72" t="s">
        <v>4547</v>
      </c>
      <c r="B72">
        <v>-7.6904149437074203</v>
      </c>
      <c r="C72" t="s">
        <v>1469</v>
      </c>
    </row>
    <row r="73" spans="1:3" x14ac:dyDescent="0.2">
      <c r="A73" t="s">
        <v>4706</v>
      </c>
      <c r="B73">
        <v>-7.6762800075370299</v>
      </c>
      <c r="C73" t="s">
        <v>1611</v>
      </c>
    </row>
    <row r="74" spans="1:3" x14ac:dyDescent="0.2">
      <c r="A74" t="s">
        <v>4544</v>
      </c>
      <c r="B74">
        <v>-7.6596832775979102</v>
      </c>
      <c r="C74">
        <v>0</v>
      </c>
    </row>
    <row r="75" spans="1:3" x14ac:dyDescent="0.2">
      <c r="A75" t="s">
        <v>125</v>
      </c>
      <c r="B75">
        <v>-7.6344246063809704</v>
      </c>
      <c r="C75" t="s">
        <v>625</v>
      </c>
    </row>
    <row r="76" spans="1:3" x14ac:dyDescent="0.2">
      <c r="A76" t="s">
        <v>4714</v>
      </c>
      <c r="B76">
        <v>-7.6325214188035</v>
      </c>
      <c r="C76" t="s">
        <v>1580</v>
      </c>
    </row>
    <row r="77" spans="1:3" x14ac:dyDescent="0.2">
      <c r="A77" t="s">
        <v>4511</v>
      </c>
      <c r="B77">
        <v>-7.5825405678317601</v>
      </c>
      <c r="C77">
        <v>0</v>
      </c>
    </row>
    <row r="78" spans="1:3" x14ac:dyDescent="0.2">
      <c r="A78" t="s">
        <v>4533</v>
      </c>
      <c r="B78">
        <v>-7.5825405678317601</v>
      </c>
      <c r="C78" t="s">
        <v>795</v>
      </c>
    </row>
    <row r="79" spans="1:3" x14ac:dyDescent="0.2">
      <c r="A79" t="s">
        <v>4610</v>
      </c>
      <c r="B79">
        <v>-7.5611995965930197</v>
      </c>
      <c r="C79" t="s">
        <v>625</v>
      </c>
    </row>
    <row r="80" spans="1:3" x14ac:dyDescent="0.2">
      <c r="A80" t="s">
        <v>4557</v>
      </c>
      <c r="B80">
        <v>-7.5558816264891604</v>
      </c>
      <c r="C80" t="s">
        <v>4892</v>
      </c>
    </row>
    <row r="81" spans="1:3" x14ac:dyDescent="0.2">
      <c r="A81" t="s">
        <v>4540</v>
      </c>
      <c r="B81">
        <v>-7.5195523277481104</v>
      </c>
      <c r="C81" t="s">
        <v>610</v>
      </c>
    </row>
    <row r="82" spans="1:3" x14ac:dyDescent="0.2">
      <c r="A82" t="s">
        <v>4525</v>
      </c>
      <c r="B82">
        <v>-7.5195523277481104</v>
      </c>
      <c r="C82" t="s">
        <v>799</v>
      </c>
    </row>
    <row r="83" spans="1:3" x14ac:dyDescent="0.2">
      <c r="A83" t="s">
        <v>4568</v>
      </c>
      <c r="B83">
        <v>-7.4822845168537002</v>
      </c>
      <c r="C83">
        <v>0</v>
      </c>
    </row>
    <row r="84" spans="1:3" x14ac:dyDescent="0.2">
      <c r="A84" t="s">
        <v>5078</v>
      </c>
      <c r="B84">
        <v>-7.4822845168537002</v>
      </c>
      <c r="C84" t="s">
        <v>1501</v>
      </c>
    </row>
    <row r="85" spans="1:3" x14ac:dyDescent="0.2">
      <c r="A85" t="s">
        <v>3897</v>
      </c>
      <c r="B85">
        <v>-7.4822845168537002</v>
      </c>
      <c r="C85" t="s">
        <v>658</v>
      </c>
    </row>
    <row r="86" spans="1:3" x14ac:dyDescent="0.2">
      <c r="A86" t="s">
        <v>1458</v>
      </c>
      <c r="B86">
        <v>-7.4822845168537002</v>
      </c>
      <c r="C86" t="s">
        <v>610</v>
      </c>
    </row>
    <row r="87" spans="1:3" x14ac:dyDescent="0.2">
      <c r="A87" t="s">
        <v>5079</v>
      </c>
      <c r="B87">
        <v>-7.4632832673339999</v>
      </c>
      <c r="C87" t="s">
        <v>625</v>
      </c>
    </row>
    <row r="88" spans="1:3" x14ac:dyDescent="0.2">
      <c r="A88" t="s">
        <v>4543</v>
      </c>
      <c r="B88">
        <v>-7.4536879638793403</v>
      </c>
      <c r="C88" t="s">
        <v>647</v>
      </c>
    </row>
    <row r="89" spans="1:3" x14ac:dyDescent="0.2">
      <c r="A89" t="s">
        <v>4668</v>
      </c>
      <c r="B89">
        <v>-7.4390866707115597</v>
      </c>
      <c r="C89" t="s">
        <v>1534</v>
      </c>
    </row>
    <row r="90" spans="1:3" x14ac:dyDescent="0.2">
      <c r="A90" t="s">
        <v>5080</v>
      </c>
      <c r="B90">
        <v>-7.4245130984904302</v>
      </c>
      <c r="C90" t="s">
        <v>867</v>
      </c>
    </row>
    <row r="91" spans="1:3" x14ac:dyDescent="0.2">
      <c r="A91" t="s">
        <v>313</v>
      </c>
      <c r="B91">
        <v>-7.4047301745616103</v>
      </c>
      <c r="C91" t="s">
        <v>647</v>
      </c>
    </row>
    <row r="92" spans="1:3" x14ac:dyDescent="0.2">
      <c r="A92" t="s">
        <v>4079</v>
      </c>
      <c r="B92">
        <v>-7.30152958953044</v>
      </c>
      <c r="C92" t="s">
        <v>837</v>
      </c>
    </row>
    <row r="93" spans="1:3" x14ac:dyDescent="0.2">
      <c r="A93" t="s">
        <v>4559</v>
      </c>
      <c r="B93">
        <v>-7.30152958953044</v>
      </c>
      <c r="C93" t="s">
        <v>610</v>
      </c>
    </row>
    <row r="94" spans="1:3" x14ac:dyDescent="0.2">
      <c r="A94" t="s">
        <v>5081</v>
      </c>
      <c r="B94">
        <v>-7.3005405175234399</v>
      </c>
      <c r="C94">
        <v>0</v>
      </c>
    </row>
    <row r="95" spans="1:3" x14ac:dyDescent="0.2">
      <c r="A95" t="s">
        <v>4586</v>
      </c>
      <c r="B95">
        <v>-7.2799730760232704</v>
      </c>
      <c r="C95" t="s">
        <v>2637</v>
      </c>
    </row>
    <row r="96" spans="1:3" x14ac:dyDescent="0.2">
      <c r="A96" t="s">
        <v>4595</v>
      </c>
      <c r="B96">
        <v>-7.2246290661655097</v>
      </c>
      <c r="C96" t="s">
        <v>726</v>
      </c>
    </row>
    <row r="97" spans="1:3" x14ac:dyDescent="0.2">
      <c r="A97" t="s">
        <v>3836</v>
      </c>
      <c r="B97">
        <v>-7.2161112964809204</v>
      </c>
      <c r="C97" t="s">
        <v>625</v>
      </c>
    </row>
    <row r="98" spans="1:3" x14ac:dyDescent="0.2">
      <c r="A98" t="s">
        <v>4535</v>
      </c>
      <c r="B98">
        <v>-7.2069510564897303</v>
      </c>
      <c r="C98" t="s">
        <v>879</v>
      </c>
    </row>
    <row r="99" spans="1:3" x14ac:dyDescent="0.2">
      <c r="A99" t="s">
        <v>4659</v>
      </c>
      <c r="B99">
        <v>-7.1488249882578101</v>
      </c>
      <c r="C99" t="s">
        <v>862</v>
      </c>
    </row>
    <row r="100" spans="1:3" x14ac:dyDescent="0.2">
      <c r="A100" t="s">
        <v>4602</v>
      </c>
      <c r="B100">
        <v>-7.1314104634523101</v>
      </c>
      <c r="C100" t="s">
        <v>837</v>
      </c>
    </row>
    <row r="101" spans="1:3" x14ac:dyDescent="0.2">
      <c r="A101" t="s">
        <v>4506</v>
      </c>
      <c r="B101">
        <v>-7.1180752930756599</v>
      </c>
      <c r="C101" t="s">
        <v>1479</v>
      </c>
    </row>
    <row r="102" spans="1:3" x14ac:dyDescent="0.2">
      <c r="A102" t="s">
        <v>4693</v>
      </c>
      <c r="B102">
        <v>-7.1106756646748197</v>
      </c>
      <c r="C102" t="s">
        <v>625</v>
      </c>
    </row>
    <row r="103" spans="1:3" x14ac:dyDescent="0.2">
      <c r="A103" t="s">
        <v>4539</v>
      </c>
      <c r="B103">
        <v>-7.1071333026767496</v>
      </c>
      <c r="C103" t="s">
        <v>837</v>
      </c>
    </row>
    <row r="104" spans="1:3" x14ac:dyDescent="0.2">
      <c r="A104" t="s">
        <v>3920</v>
      </c>
      <c r="B104">
        <v>-7.1071333026767496</v>
      </c>
      <c r="C104" t="s">
        <v>1556</v>
      </c>
    </row>
    <row r="105" spans="1:3" x14ac:dyDescent="0.2">
      <c r="A105" t="s">
        <v>279</v>
      </c>
      <c r="B105">
        <v>-7.0699339498632003</v>
      </c>
      <c r="C105" t="s">
        <v>862</v>
      </c>
    </row>
    <row r="106" spans="1:3" x14ac:dyDescent="0.2">
      <c r="A106" t="s">
        <v>5082</v>
      </c>
      <c r="B106">
        <v>-7.0573179191159197</v>
      </c>
      <c r="C106" t="s">
        <v>2108</v>
      </c>
    </row>
    <row r="107" spans="1:3" x14ac:dyDescent="0.2">
      <c r="A107" t="s">
        <v>4571</v>
      </c>
      <c r="B107">
        <v>-7.0445905901375996</v>
      </c>
      <c r="C107" t="s">
        <v>647</v>
      </c>
    </row>
    <row r="108" spans="1:3" x14ac:dyDescent="0.2">
      <c r="A108" t="s">
        <v>5083</v>
      </c>
      <c r="B108">
        <v>-7.0445905901375996</v>
      </c>
      <c r="C108" t="s">
        <v>650</v>
      </c>
    </row>
    <row r="109" spans="1:3" x14ac:dyDescent="0.2">
      <c r="A109" t="s">
        <v>3711</v>
      </c>
      <c r="B109">
        <v>-7.0296809681007497</v>
      </c>
      <c r="C109" t="s">
        <v>4179</v>
      </c>
    </row>
    <row r="110" spans="1:3" x14ac:dyDescent="0.2">
      <c r="A110" t="s">
        <v>5084</v>
      </c>
      <c r="B110">
        <v>-7.0284739972291304</v>
      </c>
      <c r="C110" t="s">
        <v>1578</v>
      </c>
    </row>
    <row r="111" spans="1:3" x14ac:dyDescent="0.2">
      <c r="A111" t="s">
        <v>5085</v>
      </c>
      <c r="B111">
        <v>-7.0187940591887497</v>
      </c>
      <c r="C111" t="s">
        <v>694</v>
      </c>
    </row>
    <row r="112" spans="1:3" x14ac:dyDescent="0.2">
      <c r="A112" t="s">
        <v>4516</v>
      </c>
      <c r="B112">
        <v>-6.9826801856635399</v>
      </c>
      <c r="C112" t="s">
        <v>4892</v>
      </c>
    </row>
    <row r="113" spans="1:3" x14ac:dyDescent="0.2">
      <c r="A113" t="s">
        <v>2367</v>
      </c>
      <c r="B113">
        <v>-6.9657745572188396</v>
      </c>
      <c r="C113" t="s">
        <v>1556</v>
      </c>
    </row>
    <row r="114" spans="1:3" x14ac:dyDescent="0.2">
      <c r="A114" t="s">
        <v>4563</v>
      </c>
      <c r="B114">
        <v>-6.9522095364978096</v>
      </c>
      <c r="C114" t="s">
        <v>840</v>
      </c>
    </row>
    <row r="115" spans="1:3" x14ac:dyDescent="0.2">
      <c r="A115" t="s">
        <v>5086</v>
      </c>
      <c r="B115">
        <v>-6.9385157583046899</v>
      </c>
      <c r="C115" t="s">
        <v>878</v>
      </c>
    </row>
    <row r="116" spans="1:3" x14ac:dyDescent="0.2">
      <c r="A116" t="s">
        <v>4564</v>
      </c>
      <c r="B116">
        <v>-6.9385157583046899</v>
      </c>
      <c r="C116">
        <v>0</v>
      </c>
    </row>
    <row r="117" spans="1:3" x14ac:dyDescent="0.2">
      <c r="A117" t="s">
        <v>4240</v>
      </c>
      <c r="B117">
        <v>-6.8966368405194096</v>
      </c>
      <c r="C117" t="s">
        <v>2600</v>
      </c>
    </row>
    <row r="118" spans="1:3" x14ac:dyDescent="0.2">
      <c r="A118" t="s">
        <v>2525</v>
      </c>
      <c r="B118">
        <v>-6.8692812988451202</v>
      </c>
      <c r="C118" t="s">
        <v>1528</v>
      </c>
    </row>
    <row r="119" spans="1:3" x14ac:dyDescent="0.2">
      <c r="A119" t="s">
        <v>3995</v>
      </c>
      <c r="B119">
        <v>-6.8680265674360204</v>
      </c>
      <c r="C119" t="s">
        <v>610</v>
      </c>
    </row>
    <row r="120" spans="1:3" x14ac:dyDescent="0.2">
      <c r="A120" t="s">
        <v>4769</v>
      </c>
      <c r="B120">
        <v>-6.8467884296420101</v>
      </c>
      <c r="C120" t="s">
        <v>732</v>
      </c>
    </row>
    <row r="121" spans="1:3" x14ac:dyDescent="0.2">
      <c r="A121" t="s">
        <v>4573</v>
      </c>
      <c r="B121">
        <v>-6.83883742124151</v>
      </c>
      <c r="C121" t="s">
        <v>644</v>
      </c>
    </row>
    <row r="122" spans="1:3" x14ac:dyDescent="0.2">
      <c r="A122" t="s">
        <v>1461</v>
      </c>
      <c r="B122">
        <v>-6.83883742124151</v>
      </c>
      <c r="C122">
        <v>0</v>
      </c>
    </row>
    <row r="123" spans="1:3" x14ac:dyDescent="0.2">
      <c r="A123" t="s">
        <v>4590</v>
      </c>
      <c r="B123">
        <v>-6.8240183566860297</v>
      </c>
      <c r="C123" t="s">
        <v>610</v>
      </c>
    </row>
    <row r="124" spans="1:3" x14ac:dyDescent="0.2">
      <c r="A124" t="s">
        <v>4682</v>
      </c>
      <c r="B124">
        <v>-6.8105364066355101</v>
      </c>
      <c r="C124" t="s">
        <v>625</v>
      </c>
    </row>
    <row r="125" spans="1:3" x14ac:dyDescent="0.2">
      <c r="A125" t="s">
        <v>4196</v>
      </c>
      <c r="B125">
        <v>-6.80962962901524</v>
      </c>
      <c r="C125" t="s">
        <v>1552</v>
      </c>
    </row>
    <row r="126" spans="1:3" x14ac:dyDescent="0.2">
      <c r="A126" t="s">
        <v>1468</v>
      </c>
      <c r="B126">
        <v>-6.80904549260657</v>
      </c>
      <c r="C126" t="s">
        <v>644</v>
      </c>
    </row>
    <row r="127" spans="1:3" x14ac:dyDescent="0.2">
      <c r="A127" t="s">
        <v>5087</v>
      </c>
      <c r="B127">
        <v>-6.80904549260657</v>
      </c>
      <c r="C127" t="s">
        <v>621</v>
      </c>
    </row>
    <row r="128" spans="1:3" x14ac:dyDescent="0.2">
      <c r="A128" t="s">
        <v>4624</v>
      </c>
      <c r="B128">
        <v>-6.8015773341503998</v>
      </c>
      <c r="C128" t="s">
        <v>1516</v>
      </c>
    </row>
    <row r="129" spans="1:3" x14ac:dyDescent="0.2">
      <c r="A129" t="s">
        <v>4589</v>
      </c>
      <c r="B129">
        <v>-6.7939156030797996</v>
      </c>
      <c r="C129" t="s">
        <v>1534</v>
      </c>
    </row>
    <row r="130" spans="1:3" x14ac:dyDescent="0.2">
      <c r="A130" t="s">
        <v>4597</v>
      </c>
      <c r="B130">
        <v>-6.7344740110015699</v>
      </c>
      <c r="C130" t="s">
        <v>576</v>
      </c>
    </row>
    <row r="131" spans="1:3" x14ac:dyDescent="0.2">
      <c r="A131" t="s">
        <v>4049</v>
      </c>
      <c r="B131">
        <v>-6.6996445814503298</v>
      </c>
      <c r="C131" t="s">
        <v>2638</v>
      </c>
    </row>
    <row r="132" spans="1:3" x14ac:dyDescent="0.2">
      <c r="A132" t="s">
        <v>3116</v>
      </c>
      <c r="B132">
        <v>-6.6833159867994896</v>
      </c>
      <c r="C132" t="s">
        <v>716</v>
      </c>
    </row>
    <row r="133" spans="1:3" x14ac:dyDescent="0.2">
      <c r="A133" t="s">
        <v>2</v>
      </c>
      <c r="B133">
        <v>-6.6833159867994896</v>
      </c>
      <c r="C133" t="s">
        <v>794</v>
      </c>
    </row>
    <row r="134" spans="1:3" x14ac:dyDescent="0.2">
      <c r="A134" t="s">
        <v>4627</v>
      </c>
      <c r="B134">
        <v>-6.6832139877649999</v>
      </c>
      <c r="C134" t="s">
        <v>2132</v>
      </c>
    </row>
    <row r="135" spans="1:3" x14ac:dyDescent="0.2">
      <c r="A135" t="s">
        <v>5088</v>
      </c>
      <c r="B135">
        <v>-6.6668004654891497</v>
      </c>
      <c r="C135" t="s">
        <v>574</v>
      </c>
    </row>
    <row r="136" spans="1:3" x14ac:dyDescent="0.2">
      <c r="A136" t="s">
        <v>5089</v>
      </c>
      <c r="B136">
        <v>-6.6500936881071899</v>
      </c>
      <c r="C136" t="s">
        <v>1541</v>
      </c>
    </row>
    <row r="137" spans="1:3" x14ac:dyDescent="0.2">
      <c r="A137" t="s">
        <v>5090</v>
      </c>
      <c r="B137">
        <v>-6.6288514043379498</v>
      </c>
      <c r="C137" t="s">
        <v>610</v>
      </c>
    </row>
    <row r="138" spans="1:3" x14ac:dyDescent="0.2">
      <c r="A138" t="s">
        <v>4656</v>
      </c>
      <c r="B138">
        <v>-6.6160882793917102</v>
      </c>
      <c r="C138" t="s">
        <v>1528</v>
      </c>
    </row>
    <row r="139" spans="1:3" x14ac:dyDescent="0.2">
      <c r="A139" t="s">
        <v>4669</v>
      </c>
      <c r="B139">
        <v>-6.6087897029380596</v>
      </c>
      <c r="C139" t="s">
        <v>1482</v>
      </c>
    </row>
    <row r="140" spans="1:3" x14ac:dyDescent="0.2">
      <c r="A140" t="s">
        <v>3962</v>
      </c>
      <c r="B140">
        <v>-6.6018928493062203</v>
      </c>
      <c r="C140" t="s">
        <v>606</v>
      </c>
    </row>
    <row r="141" spans="1:3" x14ac:dyDescent="0.2">
      <c r="A141" t="s">
        <v>4647</v>
      </c>
      <c r="B141">
        <v>-6.5987801990638397</v>
      </c>
      <c r="C141" t="s">
        <v>650</v>
      </c>
    </row>
    <row r="142" spans="1:3" x14ac:dyDescent="0.2">
      <c r="A142" t="s">
        <v>3274</v>
      </c>
      <c r="B142">
        <v>-6.5987801990638397</v>
      </c>
      <c r="C142" t="s">
        <v>678</v>
      </c>
    </row>
    <row r="143" spans="1:3" x14ac:dyDescent="0.2">
      <c r="A143" t="s">
        <v>4561</v>
      </c>
      <c r="B143">
        <v>-6.5987801990638397</v>
      </c>
      <c r="C143" t="s">
        <v>610</v>
      </c>
    </row>
    <row r="144" spans="1:3" x14ac:dyDescent="0.2">
      <c r="A144" t="s">
        <v>4541</v>
      </c>
      <c r="B144">
        <v>-6.5775302084953697</v>
      </c>
      <c r="C144" t="s">
        <v>647</v>
      </c>
    </row>
    <row r="145" spans="1:3" x14ac:dyDescent="0.2">
      <c r="A145" t="s">
        <v>4643</v>
      </c>
      <c r="B145">
        <v>-6.5763412142782904</v>
      </c>
      <c r="C145" t="s">
        <v>585</v>
      </c>
    </row>
    <row r="146" spans="1:3" x14ac:dyDescent="0.2">
      <c r="A146" t="s">
        <v>4638</v>
      </c>
      <c r="B146">
        <v>-6.5700516479471203</v>
      </c>
      <c r="C146" t="s">
        <v>625</v>
      </c>
    </row>
    <row r="147" spans="1:3" x14ac:dyDescent="0.2">
      <c r="A147" t="s">
        <v>4614</v>
      </c>
      <c r="B147">
        <v>-6.5695279539059896</v>
      </c>
      <c r="C147" t="s">
        <v>848</v>
      </c>
    </row>
    <row r="148" spans="1:3" x14ac:dyDescent="0.2">
      <c r="A148" t="s">
        <v>244</v>
      </c>
      <c r="B148">
        <v>-6.5590508369376304</v>
      </c>
      <c r="C148" t="s">
        <v>741</v>
      </c>
    </row>
    <row r="149" spans="1:3" x14ac:dyDescent="0.2">
      <c r="A149" t="s">
        <v>5091</v>
      </c>
      <c r="B149">
        <v>-6.5455740784798397</v>
      </c>
      <c r="C149" t="s">
        <v>579</v>
      </c>
    </row>
    <row r="150" spans="1:3" x14ac:dyDescent="0.2">
      <c r="A150" t="s">
        <v>3880</v>
      </c>
      <c r="B150">
        <v>-6.5455740784798397</v>
      </c>
      <c r="C150" t="s">
        <v>646</v>
      </c>
    </row>
    <row r="151" spans="1:3" x14ac:dyDescent="0.2">
      <c r="A151" t="s">
        <v>5092</v>
      </c>
      <c r="B151">
        <v>-6.5455740784798397</v>
      </c>
      <c r="C151" t="s">
        <v>2105</v>
      </c>
    </row>
    <row r="152" spans="1:3" x14ac:dyDescent="0.2">
      <c r="A152" t="s">
        <v>3040</v>
      </c>
      <c r="B152">
        <v>-6.5273935358570103</v>
      </c>
      <c r="C152" t="s">
        <v>741</v>
      </c>
    </row>
    <row r="153" spans="1:3" x14ac:dyDescent="0.2">
      <c r="A153" t="s">
        <v>5093</v>
      </c>
      <c r="B153">
        <v>-6.4965341281079603</v>
      </c>
      <c r="C153" t="s">
        <v>625</v>
      </c>
    </row>
    <row r="154" spans="1:3" x14ac:dyDescent="0.2">
      <c r="A154" t="s">
        <v>4622</v>
      </c>
      <c r="B154">
        <v>-6.4714354669110499</v>
      </c>
      <c r="C154" t="s">
        <v>611</v>
      </c>
    </row>
    <row r="155" spans="1:3" x14ac:dyDescent="0.2">
      <c r="A155" t="s">
        <v>4676</v>
      </c>
      <c r="B155">
        <v>-6.4529490725330296</v>
      </c>
      <c r="C155" t="s">
        <v>658</v>
      </c>
    </row>
    <row r="156" spans="1:3" x14ac:dyDescent="0.2">
      <c r="A156" t="s">
        <v>2733</v>
      </c>
      <c r="B156">
        <v>-6.45228983369954</v>
      </c>
      <c r="C156">
        <v>0</v>
      </c>
    </row>
    <row r="157" spans="1:3" x14ac:dyDescent="0.2">
      <c r="A157" t="s">
        <v>262</v>
      </c>
      <c r="B157">
        <v>-6.45228983369954</v>
      </c>
      <c r="C157" t="s">
        <v>715</v>
      </c>
    </row>
    <row r="158" spans="1:3" x14ac:dyDescent="0.2">
      <c r="A158" t="s">
        <v>4098</v>
      </c>
      <c r="B158">
        <v>-6.45228983369954</v>
      </c>
      <c r="C158" t="s">
        <v>611</v>
      </c>
    </row>
    <row r="159" spans="1:3" x14ac:dyDescent="0.2">
      <c r="A159" t="s">
        <v>3027</v>
      </c>
      <c r="B159">
        <v>-6.45228983369954</v>
      </c>
      <c r="C159" t="s">
        <v>3360</v>
      </c>
    </row>
    <row r="160" spans="1:3" x14ac:dyDescent="0.2">
      <c r="A160" t="s">
        <v>5094</v>
      </c>
      <c r="B160">
        <v>-6.4461856744128596</v>
      </c>
      <c r="C160" t="s">
        <v>1611</v>
      </c>
    </row>
    <row r="161" spans="1:3" x14ac:dyDescent="0.2">
      <c r="A161" t="s">
        <v>3477</v>
      </c>
      <c r="B161">
        <v>-6.4430857629426299</v>
      </c>
      <c r="C161" t="s">
        <v>799</v>
      </c>
    </row>
    <row r="162" spans="1:3" x14ac:dyDescent="0.2">
      <c r="A162" t="s">
        <v>3882</v>
      </c>
      <c r="B162">
        <v>-6.4328867027191601</v>
      </c>
      <c r="C162" t="s">
        <v>2133</v>
      </c>
    </row>
    <row r="163" spans="1:3" x14ac:dyDescent="0.2">
      <c r="A163" t="s">
        <v>4566</v>
      </c>
      <c r="B163">
        <v>-6.4328867027191601</v>
      </c>
      <c r="C163">
        <v>0</v>
      </c>
    </row>
    <row r="164" spans="1:3" x14ac:dyDescent="0.2">
      <c r="A164" t="s">
        <v>2998</v>
      </c>
      <c r="B164">
        <v>-6.4328867027191601</v>
      </c>
      <c r="C164" t="s">
        <v>2638</v>
      </c>
    </row>
    <row r="165" spans="1:3" x14ac:dyDescent="0.2">
      <c r="A165" t="s">
        <v>4606</v>
      </c>
      <c r="B165">
        <v>-6.42846030517968</v>
      </c>
      <c r="C165" t="s">
        <v>1469</v>
      </c>
    </row>
    <row r="166" spans="1:3" x14ac:dyDescent="0.2">
      <c r="A166" t="s">
        <v>4737</v>
      </c>
      <c r="B166">
        <v>-6.4132190530410096</v>
      </c>
      <c r="C166" t="s">
        <v>865</v>
      </c>
    </row>
    <row r="167" spans="1:3" x14ac:dyDescent="0.2">
      <c r="A167" t="s">
        <v>4607</v>
      </c>
      <c r="B167">
        <v>-6.4132190530410096</v>
      </c>
      <c r="C167" t="s">
        <v>4154</v>
      </c>
    </row>
    <row r="168" spans="1:3" x14ac:dyDescent="0.2">
      <c r="A168" t="s">
        <v>3916</v>
      </c>
      <c r="B168">
        <v>-6.4132190530410096</v>
      </c>
      <c r="C168" t="s">
        <v>839</v>
      </c>
    </row>
    <row r="169" spans="1:3" x14ac:dyDescent="0.2">
      <c r="A169" t="s">
        <v>4546</v>
      </c>
      <c r="B169">
        <v>-6.4099128233665796</v>
      </c>
      <c r="C169" t="s">
        <v>1598</v>
      </c>
    </row>
    <row r="170" spans="1:3" x14ac:dyDescent="0.2">
      <c r="A170" t="s">
        <v>4782</v>
      </c>
      <c r="B170">
        <v>-6.4098934727332404</v>
      </c>
      <c r="C170" t="s">
        <v>625</v>
      </c>
    </row>
    <row r="171" spans="1:3" x14ac:dyDescent="0.2">
      <c r="A171" t="s">
        <v>4748</v>
      </c>
      <c r="B171">
        <v>-6.4042627615712098</v>
      </c>
      <c r="C171" t="s">
        <v>625</v>
      </c>
    </row>
    <row r="172" spans="1:3" x14ac:dyDescent="0.2">
      <c r="A172" t="s">
        <v>4621</v>
      </c>
      <c r="B172">
        <v>-6.4026001990052501</v>
      </c>
      <c r="C172" t="s">
        <v>4855</v>
      </c>
    </row>
    <row r="173" spans="1:3" x14ac:dyDescent="0.2">
      <c r="A173" t="s">
        <v>4634</v>
      </c>
      <c r="B173">
        <v>-6.3945773816887304</v>
      </c>
      <c r="C173" t="s">
        <v>742</v>
      </c>
    </row>
    <row r="174" spans="1:3" x14ac:dyDescent="0.2">
      <c r="A174" t="s">
        <v>4645</v>
      </c>
      <c r="B174">
        <v>-6.3932795726140199</v>
      </c>
      <c r="C174" t="s">
        <v>658</v>
      </c>
    </row>
    <row r="175" spans="1:3" x14ac:dyDescent="0.2">
      <c r="A175" t="s">
        <v>20</v>
      </c>
      <c r="B175">
        <v>-6.3932795726140199</v>
      </c>
      <c r="C175" t="s">
        <v>890</v>
      </c>
    </row>
    <row r="176" spans="1:3" x14ac:dyDescent="0.2">
      <c r="A176" t="s">
        <v>4593</v>
      </c>
      <c r="B176">
        <v>-6.3664346639140001</v>
      </c>
      <c r="C176" t="s">
        <v>795</v>
      </c>
    </row>
    <row r="177" spans="1:3" x14ac:dyDescent="0.2">
      <c r="A177" t="s">
        <v>4722</v>
      </c>
      <c r="B177">
        <v>-6.3566734024949199</v>
      </c>
      <c r="C177" t="s">
        <v>3348</v>
      </c>
    </row>
    <row r="178" spans="1:3" x14ac:dyDescent="0.2">
      <c r="A178" t="s">
        <v>5095</v>
      </c>
      <c r="B178">
        <v>-6.3525543166123404</v>
      </c>
      <c r="C178">
        <v>0</v>
      </c>
    </row>
    <row r="179" spans="1:3" x14ac:dyDescent="0.2">
      <c r="A179" t="s">
        <v>276</v>
      </c>
      <c r="B179">
        <v>-6.3525543166123404</v>
      </c>
      <c r="C179" t="s">
        <v>861</v>
      </c>
    </row>
    <row r="180" spans="1:3" x14ac:dyDescent="0.2">
      <c r="A180" t="s">
        <v>1425</v>
      </c>
      <c r="B180">
        <v>-6.3317523085351803</v>
      </c>
      <c r="C180" t="s">
        <v>890</v>
      </c>
    </row>
    <row r="181" spans="1:3" x14ac:dyDescent="0.2">
      <c r="A181" t="s">
        <v>5096</v>
      </c>
      <c r="B181">
        <v>-6.3317523085351803</v>
      </c>
      <c r="C181" t="s">
        <v>1585</v>
      </c>
    </row>
    <row r="182" spans="1:3" x14ac:dyDescent="0.2">
      <c r="A182" t="s">
        <v>4736</v>
      </c>
      <c r="B182">
        <v>-6.3033653472577598</v>
      </c>
      <c r="C182" t="s">
        <v>4904</v>
      </c>
    </row>
    <row r="183" spans="1:3" x14ac:dyDescent="0.2">
      <c r="A183" t="s">
        <v>4242</v>
      </c>
      <c r="B183">
        <v>-6.2892262513126198</v>
      </c>
      <c r="C183" t="s">
        <v>4865</v>
      </c>
    </row>
    <row r="184" spans="1:3" x14ac:dyDescent="0.2">
      <c r="A184" t="s">
        <v>3877</v>
      </c>
      <c r="B184">
        <v>-6.2892262513126198</v>
      </c>
      <c r="C184" t="s">
        <v>2652</v>
      </c>
    </row>
    <row r="185" spans="1:3" x14ac:dyDescent="0.2">
      <c r="A185" t="s">
        <v>5097</v>
      </c>
      <c r="B185">
        <v>-6.2892262513126198</v>
      </c>
      <c r="C185" t="s">
        <v>610</v>
      </c>
    </row>
    <row r="186" spans="1:3" x14ac:dyDescent="0.2">
      <c r="A186" t="s">
        <v>4628</v>
      </c>
      <c r="B186">
        <v>-6.2892262513126198</v>
      </c>
      <c r="C186" t="s">
        <v>1544</v>
      </c>
    </row>
    <row r="187" spans="1:3" x14ac:dyDescent="0.2">
      <c r="A187" t="s">
        <v>3804</v>
      </c>
      <c r="B187">
        <v>-6.2860648608032701</v>
      </c>
      <c r="C187" t="s">
        <v>1519</v>
      </c>
    </row>
    <row r="188" spans="1:3" x14ac:dyDescent="0.2">
      <c r="A188" t="s">
        <v>4583</v>
      </c>
      <c r="B188">
        <v>-6.2822571337757296</v>
      </c>
      <c r="C188" t="s">
        <v>625</v>
      </c>
    </row>
    <row r="189" spans="1:3" x14ac:dyDescent="0.2">
      <c r="A189" t="s">
        <v>5098</v>
      </c>
      <c r="B189">
        <v>-6.2771472571970701</v>
      </c>
      <c r="C189" t="s">
        <v>606</v>
      </c>
    </row>
    <row r="190" spans="1:3" x14ac:dyDescent="0.2">
      <c r="A190" t="s">
        <v>4354</v>
      </c>
      <c r="B190">
        <v>-6.2674837190585899</v>
      </c>
      <c r="C190" t="s">
        <v>1528</v>
      </c>
    </row>
    <row r="191" spans="1:3" x14ac:dyDescent="0.2">
      <c r="A191" t="s">
        <v>5099</v>
      </c>
      <c r="B191">
        <v>-6.2674837190585899</v>
      </c>
      <c r="C191" t="s">
        <v>662</v>
      </c>
    </row>
    <row r="192" spans="1:3" x14ac:dyDescent="0.2">
      <c r="A192" t="s">
        <v>4099</v>
      </c>
      <c r="B192">
        <v>-6.2591915598787899</v>
      </c>
      <c r="C192" t="s">
        <v>661</v>
      </c>
    </row>
    <row r="193" spans="1:3" x14ac:dyDescent="0.2">
      <c r="A193" t="s">
        <v>4710</v>
      </c>
      <c r="B193">
        <v>-6.2578639380383896</v>
      </c>
      <c r="C193">
        <v>0</v>
      </c>
    </row>
    <row r="194" spans="1:3" x14ac:dyDescent="0.2">
      <c r="A194" t="s">
        <v>4752</v>
      </c>
      <c r="B194">
        <v>-6.2504811087733101</v>
      </c>
      <c r="C194">
        <v>0</v>
      </c>
    </row>
    <row r="195" spans="1:3" x14ac:dyDescent="0.2">
      <c r="A195" t="s">
        <v>4655</v>
      </c>
      <c r="B195">
        <v>-6.2454084895964499</v>
      </c>
      <c r="C195" t="s">
        <v>2167</v>
      </c>
    </row>
    <row r="196" spans="1:3" x14ac:dyDescent="0.2">
      <c r="A196" t="s">
        <v>4110</v>
      </c>
      <c r="B196">
        <v>-6.2454084895964499</v>
      </c>
      <c r="C196" t="s">
        <v>2656</v>
      </c>
    </row>
    <row r="197" spans="1:3" x14ac:dyDescent="0.2">
      <c r="A197" t="s">
        <v>4733</v>
      </c>
      <c r="B197">
        <v>-6.24530969751138</v>
      </c>
      <c r="C197" t="s">
        <v>1552</v>
      </c>
    </row>
    <row r="198" spans="1:3" x14ac:dyDescent="0.2">
      <c r="A198" t="s">
        <v>4779</v>
      </c>
      <c r="B198">
        <v>-6.23939328828643</v>
      </c>
      <c r="C198" t="s">
        <v>622</v>
      </c>
    </row>
    <row r="199" spans="1:3" x14ac:dyDescent="0.2">
      <c r="A199" t="s">
        <v>5100</v>
      </c>
      <c r="B199">
        <v>-6.22299022285031</v>
      </c>
      <c r="C199" t="s">
        <v>1552</v>
      </c>
    </row>
    <row r="200" spans="1:3" x14ac:dyDescent="0.2">
      <c r="A200" t="s">
        <v>4605</v>
      </c>
      <c r="B200">
        <v>-6.22299022285031</v>
      </c>
      <c r="C200" t="s">
        <v>4906</v>
      </c>
    </row>
    <row r="201" spans="1:3" x14ac:dyDescent="0.2">
      <c r="A201" t="s">
        <v>3818</v>
      </c>
      <c r="B201">
        <v>-6.2210422113216097</v>
      </c>
      <c r="C201" t="s">
        <v>1529</v>
      </c>
    </row>
    <row r="202" spans="1:3" x14ac:dyDescent="0.2">
      <c r="A202" t="s">
        <v>5101</v>
      </c>
      <c r="B202">
        <v>-6.20758315176968</v>
      </c>
      <c r="C202" t="s">
        <v>688</v>
      </c>
    </row>
    <row r="203" spans="1:3" x14ac:dyDescent="0.2">
      <c r="A203" t="s">
        <v>3984</v>
      </c>
      <c r="B203">
        <v>-6.2031503610298202</v>
      </c>
      <c r="C203" t="s">
        <v>1500</v>
      </c>
    </row>
    <row r="204" spans="1:3" x14ac:dyDescent="0.2">
      <c r="A204" t="s">
        <v>4044</v>
      </c>
      <c r="B204">
        <v>-6.2002180890777696</v>
      </c>
      <c r="C204" t="s">
        <v>1536</v>
      </c>
    </row>
    <row r="205" spans="1:3" x14ac:dyDescent="0.2">
      <c r="A205" t="s">
        <v>1467</v>
      </c>
      <c r="B205">
        <v>-6.2002180890777696</v>
      </c>
      <c r="C205" t="s">
        <v>702</v>
      </c>
    </row>
    <row r="206" spans="1:3" x14ac:dyDescent="0.2">
      <c r="A206" t="s">
        <v>4071</v>
      </c>
      <c r="B206">
        <v>-6.2002180890777696</v>
      </c>
      <c r="C206" t="s">
        <v>649</v>
      </c>
    </row>
    <row r="207" spans="1:3" x14ac:dyDescent="0.2">
      <c r="A207" t="s">
        <v>4694</v>
      </c>
      <c r="B207">
        <v>-6.1907195001043904</v>
      </c>
      <c r="C207" t="s">
        <v>625</v>
      </c>
    </row>
    <row r="208" spans="1:3" x14ac:dyDescent="0.2">
      <c r="A208" t="s">
        <v>4548</v>
      </c>
      <c r="B208">
        <v>-6.1884066614079503</v>
      </c>
      <c r="C208" t="s">
        <v>582</v>
      </c>
    </row>
    <row r="209" spans="1:3" x14ac:dyDescent="0.2">
      <c r="A209" t="s">
        <v>4087</v>
      </c>
      <c r="B209">
        <v>-6.17708073745509</v>
      </c>
      <c r="C209" t="s">
        <v>702</v>
      </c>
    </row>
    <row r="210" spans="1:3" x14ac:dyDescent="0.2">
      <c r="A210" t="s">
        <v>4575</v>
      </c>
      <c r="B210">
        <v>-6.17708073745509</v>
      </c>
      <c r="C210">
        <v>0</v>
      </c>
    </row>
    <row r="211" spans="1:3" x14ac:dyDescent="0.2">
      <c r="A211" t="s">
        <v>5102</v>
      </c>
      <c r="B211">
        <v>-6.1596704359662802</v>
      </c>
      <c r="C211" t="s">
        <v>572</v>
      </c>
    </row>
    <row r="212" spans="1:3" x14ac:dyDescent="0.2">
      <c r="A212" t="s">
        <v>4555</v>
      </c>
      <c r="B212">
        <v>-6.1590907522921299</v>
      </c>
      <c r="C212" t="s">
        <v>700</v>
      </c>
    </row>
    <row r="213" spans="1:3" x14ac:dyDescent="0.2">
      <c r="A213" t="s">
        <v>5103</v>
      </c>
      <c r="B213">
        <v>-6.1535662621018199</v>
      </c>
      <c r="C213" t="s">
        <v>625</v>
      </c>
    </row>
    <row r="214" spans="1:3" x14ac:dyDescent="0.2">
      <c r="A214" t="s">
        <v>4744</v>
      </c>
      <c r="B214">
        <v>-6.1462084407255997</v>
      </c>
      <c r="C214" t="s">
        <v>1539</v>
      </c>
    </row>
    <row r="215" spans="1:3" x14ac:dyDescent="0.2">
      <c r="A215" t="s">
        <v>4657</v>
      </c>
      <c r="B215">
        <v>-6.1459889057231196</v>
      </c>
      <c r="C215" t="s">
        <v>606</v>
      </c>
    </row>
    <row r="216" spans="1:3" x14ac:dyDescent="0.2">
      <c r="A216" t="s">
        <v>4711</v>
      </c>
      <c r="B216">
        <v>-6.1424596837378997</v>
      </c>
      <c r="C216">
        <v>0</v>
      </c>
    </row>
    <row r="217" spans="1:3" x14ac:dyDescent="0.2">
      <c r="A217" t="s">
        <v>4673</v>
      </c>
      <c r="B217">
        <v>-6.1365559484284198</v>
      </c>
      <c r="C217" t="s">
        <v>579</v>
      </c>
    </row>
    <row r="218" spans="1:3" x14ac:dyDescent="0.2">
      <c r="A218" t="s">
        <v>3862</v>
      </c>
      <c r="B218">
        <v>-6.1296621652905596</v>
      </c>
      <c r="C218" t="s">
        <v>687</v>
      </c>
    </row>
    <row r="219" spans="1:3" x14ac:dyDescent="0.2">
      <c r="A219" t="s">
        <v>1349</v>
      </c>
      <c r="B219">
        <v>-6.12458522999935</v>
      </c>
      <c r="C219" t="s">
        <v>700</v>
      </c>
    </row>
    <row r="220" spans="1:3" x14ac:dyDescent="0.2">
      <c r="A220" t="s">
        <v>318</v>
      </c>
      <c r="B220">
        <v>-6.1187214149463598</v>
      </c>
      <c r="C220" t="s">
        <v>568</v>
      </c>
    </row>
    <row r="221" spans="1:3" x14ac:dyDescent="0.2">
      <c r="A221" t="s">
        <v>4679</v>
      </c>
      <c r="B221">
        <v>-6.1003952072945404</v>
      </c>
      <c r="C221" t="s">
        <v>4179</v>
      </c>
    </row>
    <row r="222" spans="1:3" x14ac:dyDescent="0.2">
      <c r="A222" t="s">
        <v>5104</v>
      </c>
      <c r="B222">
        <v>-6.0806319143918799</v>
      </c>
      <c r="C222">
        <v>0</v>
      </c>
    </row>
    <row r="223" spans="1:3" x14ac:dyDescent="0.2">
      <c r="A223" t="s">
        <v>4618</v>
      </c>
      <c r="B223">
        <v>-6.0806319143918799</v>
      </c>
      <c r="C223" t="s">
        <v>1469</v>
      </c>
    </row>
    <row r="224" spans="1:3" x14ac:dyDescent="0.2">
      <c r="A224" t="s">
        <v>106</v>
      </c>
      <c r="B224">
        <v>-6.0806319143918799</v>
      </c>
      <c r="C224">
        <v>0</v>
      </c>
    </row>
    <row r="225" spans="1:3" x14ac:dyDescent="0.2">
      <c r="A225" t="s">
        <v>5105</v>
      </c>
      <c r="B225">
        <v>-6.0806319143918799</v>
      </c>
      <c r="C225" t="s">
        <v>4852</v>
      </c>
    </row>
    <row r="226" spans="1:3" x14ac:dyDescent="0.2">
      <c r="A226" t="s">
        <v>4699</v>
      </c>
      <c r="B226">
        <v>-6.0755505619159704</v>
      </c>
      <c r="C226" t="s">
        <v>1476</v>
      </c>
    </row>
    <row r="227" spans="1:3" x14ac:dyDescent="0.2">
      <c r="A227" t="s">
        <v>4698</v>
      </c>
      <c r="B227">
        <v>-6.0673898014295</v>
      </c>
      <c r="C227">
        <v>0</v>
      </c>
    </row>
    <row r="228" spans="1:3" x14ac:dyDescent="0.2">
      <c r="A228" t="s">
        <v>4641</v>
      </c>
      <c r="B228">
        <v>-6.0638704446476197</v>
      </c>
      <c r="C228" t="s">
        <v>574</v>
      </c>
    </row>
    <row r="229" spans="1:3" x14ac:dyDescent="0.2">
      <c r="A229" t="s">
        <v>5106</v>
      </c>
      <c r="B229">
        <v>-6.0554774291562596</v>
      </c>
      <c r="C229" t="s">
        <v>877</v>
      </c>
    </row>
    <row r="230" spans="1:3" x14ac:dyDescent="0.2">
      <c r="A230" t="s">
        <v>4581</v>
      </c>
      <c r="B230">
        <v>-6.0402783284103396</v>
      </c>
      <c r="C230" t="s">
        <v>897</v>
      </c>
    </row>
    <row r="231" spans="1:3" x14ac:dyDescent="0.2">
      <c r="A231" t="s">
        <v>4567</v>
      </c>
      <c r="B231">
        <v>-6.0298765618196102</v>
      </c>
      <c r="C231" t="s">
        <v>610</v>
      </c>
    </row>
    <row r="232" spans="1:3" x14ac:dyDescent="0.2">
      <c r="A232" t="s">
        <v>4613</v>
      </c>
      <c r="B232">
        <v>-6.0279848114582002</v>
      </c>
      <c r="C232" t="s">
        <v>741</v>
      </c>
    </row>
    <row r="233" spans="1:3" x14ac:dyDescent="0.2">
      <c r="A233" t="s">
        <v>5107</v>
      </c>
      <c r="B233">
        <v>-6.0219691268714</v>
      </c>
      <c r="C233" t="s">
        <v>839</v>
      </c>
    </row>
    <row r="234" spans="1:3" x14ac:dyDescent="0.2">
      <c r="A234" t="s">
        <v>74</v>
      </c>
      <c r="B234">
        <v>-6.0192566905645899</v>
      </c>
      <c r="C234" t="s">
        <v>795</v>
      </c>
    </row>
    <row r="235" spans="1:3" x14ac:dyDescent="0.2">
      <c r="A235" t="s">
        <v>4032</v>
      </c>
      <c r="B235">
        <v>-6.0110760312215001</v>
      </c>
      <c r="C235" t="s">
        <v>881</v>
      </c>
    </row>
    <row r="236" spans="1:3" x14ac:dyDescent="0.2">
      <c r="A236" t="s">
        <v>3854</v>
      </c>
      <c r="B236">
        <v>-6.0038131830661001</v>
      </c>
      <c r="C236" t="s">
        <v>799</v>
      </c>
    </row>
    <row r="237" spans="1:3" x14ac:dyDescent="0.2">
      <c r="A237" t="s">
        <v>4554</v>
      </c>
      <c r="B237">
        <v>-6.0038131830661001</v>
      </c>
      <c r="C237" t="s">
        <v>677</v>
      </c>
    </row>
    <row r="238" spans="1:3" x14ac:dyDescent="0.2">
      <c r="A238" t="s">
        <v>2826</v>
      </c>
      <c r="B238">
        <v>-6.0038131830661001</v>
      </c>
      <c r="C238" t="s">
        <v>702</v>
      </c>
    </row>
    <row r="239" spans="1:3" x14ac:dyDescent="0.2">
      <c r="A239" t="s">
        <v>1466</v>
      </c>
      <c r="B239">
        <v>-6.0038131830661001</v>
      </c>
      <c r="C239" t="s">
        <v>1472</v>
      </c>
    </row>
    <row r="240" spans="1:3" x14ac:dyDescent="0.2">
      <c r="A240" t="s">
        <v>3704</v>
      </c>
      <c r="B240">
        <v>-5.9977681465966501</v>
      </c>
      <c r="C240" t="s">
        <v>4171</v>
      </c>
    </row>
    <row r="241" spans="1:3" x14ac:dyDescent="0.2">
      <c r="A241" t="s">
        <v>2380</v>
      </c>
      <c r="B241">
        <v>-5.9772702732588598</v>
      </c>
      <c r="C241">
        <v>0</v>
      </c>
    </row>
    <row r="242" spans="1:3" x14ac:dyDescent="0.2">
      <c r="A242" t="s">
        <v>2870</v>
      </c>
      <c r="B242">
        <v>-5.9772702732588598</v>
      </c>
      <c r="C242" t="s">
        <v>690</v>
      </c>
    </row>
    <row r="243" spans="1:3" x14ac:dyDescent="0.2">
      <c r="A243" t="s">
        <v>3809</v>
      </c>
      <c r="B243">
        <v>-5.9725718033784103</v>
      </c>
      <c r="C243" t="s">
        <v>4138</v>
      </c>
    </row>
    <row r="244" spans="1:3" x14ac:dyDescent="0.2">
      <c r="A244" t="s">
        <v>4080</v>
      </c>
      <c r="B244">
        <v>-5.9502298556833502</v>
      </c>
      <c r="C244" t="s">
        <v>4153</v>
      </c>
    </row>
    <row r="245" spans="1:3" x14ac:dyDescent="0.2">
      <c r="A245" t="s">
        <v>5108</v>
      </c>
      <c r="B245">
        <v>-5.9239834896282701</v>
      </c>
      <c r="C245">
        <v>0</v>
      </c>
    </row>
    <row r="246" spans="1:3" x14ac:dyDescent="0.2">
      <c r="A246" t="s">
        <v>2866</v>
      </c>
      <c r="B246">
        <v>-5.9226729234143303</v>
      </c>
      <c r="C246">
        <v>0</v>
      </c>
    </row>
    <row r="247" spans="1:3" x14ac:dyDescent="0.2">
      <c r="A247" t="s">
        <v>4670</v>
      </c>
      <c r="B247">
        <v>-5.9192733390070096</v>
      </c>
      <c r="C247" t="s">
        <v>619</v>
      </c>
    </row>
    <row r="248" spans="1:3" x14ac:dyDescent="0.2">
      <c r="A248" t="s">
        <v>5109</v>
      </c>
      <c r="B248">
        <v>-5.9091092798916902</v>
      </c>
      <c r="C248" t="s">
        <v>754</v>
      </c>
    </row>
    <row r="249" spans="1:3" x14ac:dyDescent="0.2">
      <c r="A249" t="s">
        <v>4729</v>
      </c>
      <c r="B249">
        <v>-5.89457935906107</v>
      </c>
      <c r="C249" t="s">
        <v>610</v>
      </c>
    </row>
    <row r="250" spans="1:3" x14ac:dyDescent="0.2">
      <c r="A250" t="s">
        <v>3198</v>
      </c>
      <c r="B250">
        <v>-5.89457935906107</v>
      </c>
      <c r="C250" t="s">
        <v>2113</v>
      </c>
    </row>
    <row r="251" spans="1:3" x14ac:dyDescent="0.2">
      <c r="A251" t="s">
        <v>4734</v>
      </c>
      <c r="B251">
        <v>-5.8937932395037196</v>
      </c>
      <c r="C251" t="s">
        <v>1488</v>
      </c>
    </row>
    <row r="252" spans="1:3" x14ac:dyDescent="0.2">
      <c r="A252" t="s">
        <v>1379</v>
      </c>
      <c r="B252">
        <v>-5.8913914996462102</v>
      </c>
      <c r="C252" t="s">
        <v>646</v>
      </c>
    </row>
    <row r="253" spans="1:3" x14ac:dyDescent="0.2">
      <c r="A253" t="s">
        <v>4600</v>
      </c>
      <c r="B253">
        <v>-5.8848261592915403</v>
      </c>
      <c r="C253" t="s">
        <v>1611</v>
      </c>
    </row>
    <row r="254" spans="1:3" x14ac:dyDescent="0.2">
      <c r="A254" t="s">
        <v>1787</v>
      </c>
      <c r="B254">
        <v>-5.8659278465421902</v>
      </c>
      <c r="C254" t="s">
        <v>647</v>
      </c>
    </row>
    <row r="255" spans="1:3" x14ac:dyDescent="0.2">
      <c r="A255" t="s">
        <v>4646</v>
      </c>
      <c r="B255">
        <v>-5.8659278465421902</v>
      </c>
      <c r="C255" t="s">
        <v>1552</v>
      </c>
    </row>
    <row r="256" spans="1:3" x14ac:dyDescent="0.2">
      <c r="A256" t="s">
        <v>3828</v>
      </c>
      <c r="B256">
        <v>-5.8573169398917999</v>
      </c>
      <c r="C256">
        <v>0</v>
      </c>
    </row>
    <row r="257" spans="1:3" x14ac:dyDescent="0.2">
      <c r="A257" t="s">
        <v>3955</v>
      </c>
      <c r="B257">
        <v>-5.8552894889956697</v>
      </c>
      <c r="C257" t="s">
        <v>716</v>
      </c>
    </row>
    <row r="258" spans="1:3" x14ac:dyDescent="0.2">
      <c r="A258" t="s">
        <v>5110</v>
      </c>
      <c r="B258">
        <v>-5.8438770126376003</v>
      </c>
      <c r="C258" t="s">
        <v>625</v>
      </c>
    </row>
    <row r="259" spans="1:3" x14ac:dyDescent="0.2">
      <c r="A259" t="s">
        <v>5111</v>
      </c>
      <c r="B259">
        <v>-5.8368939514939804</v>
      </c>
      <c r="C259" t="s">
        <v>2108</v>
      </c>
    </row>
    <row r="260" spans="1:3" x14ac:dyDescent="0.2">
      <c r="A260" t="s">
        <v>3849</v>
      </c>
      <c r="B260">
        <v>-5.83669577392092</v>
      </c>
      <c r="C260" t="s">
        <v>2130</v>
      </c>
    </row>
    <row r="261" spans="1:3" x14ac:dyDescent="0.2">
      <c r="A261" t="s">
        <v>4101</v>
      </c>
      <c r="B261">
        <v>-5.83669577392092</v>
      </c>
      <c r="C261" t="s">
        <v>4139</v>
      </c>
    </row>
    <row r="262" spans="1:3" x14ac:dyDescent="0.2">
      <c r="A262" t="s">
        <v>4663</v>
      </c>
      <c r="B262">
        <v>-5.83669577392092</v>
      </c>
      <c r="C262">
        <v>0</v>
      </c>
    </row>
    <row r="263" spans="1:3" x14ac:dyDescent="0.2">
      <c r="A263" t="s">
        <v>4660</v>
      </c>
      <c r="B263">
        <v>-5.83669577392092</v>
      </c>
      <c r="C263" t="s">
        <v>1488</v>
      </c>
    </row>
    <row r="264" spans="1:3" x14ac:dyDescent="0.2">
      <c r="A264" t="s">
        <v>1998</v>
      </c>
      <c r="B264">
        <v>-5.83669577392092</v>
      </c>
      <c r="C264" t="s">
        <v>660</v>
      </c>
    </row>
    <row r="265" spans="1:3" x14ac:dyDescent="0.2">
      <c r="A265" t="s">
        <v>4558</v>
      </c>
      <c r="B265">
        <v>-5.83669577392092</v>
      </c>
      <c r="C265">
        <v>0</v>
      </c>
    </row>
    <row r="266" spans="1:3" x14ac:dyDescent="0.2">
      <c r="A266" t="s">
        <v>5112</v>
      </c>
      <c r="B266">
        <v>-5.8296534234689199</v>
      </c>
      <c r="C266" t="s">
        <v>746</v>
      </c>
    </row>
    <row r="267" spans="1:3" x14ac:dyDescent="0.2">
      <c r="A267" t="s">
        <v>4661</v>
      </c>
      <c r="B267">
        <v>-5.8182608231603297</v>
      </c>
      <c r="C267" t="s">
        <v>647</v>
      </c>
    </row>
    <row r="268" spans="1:3" x14ac:dyDescent="0.2">
      <c r="A268" t="s">
        <v>5113</v>
      </c>
      <c r="B268">
        <v>-5.8068591261912204</v>
      </c>
      <c r="C268" t="s">
        <v>4881</v>
      </c>
    </row>
    <row r="269" spans="1:3" x14ac:dyDescent="0.2">
      <c r="A269" t="s">
        <v>4747</v>
      </c>
      <c r="B269">
        <v>-5.8068591261912204</v>
      </c>
      <c r="C269" t="s">
        <v>756</v>
      </c>
    </row>
    <row r="270" spans="1:3" x14ac:dyDescent="0.2">
      <c r="A270" t="s">
        <v>1982</v>
      </c>
      <c r="B270">
        <v>-5.8068591261912204</v>
      </c>
      <c r="C270" t="s">
        <v>1577</v>
      </c>
    </row>
    <row r="271" spans="1:3" x14ac:dyDescent="0.2">
      <c r="A271" t="s">
        <v>4030</v>
      </c>
      <c r="B271">
        <v>-5.7993838863083198</v>
      </c>
      <c r="C271" t="s">
        <v>787</v>
      </c>
    </row>
    <row r="272" spans="1:3" x14ac:dyDescent="0.2">
      <c r="A272" t="s">
        <v>5114</v>
      </c>
      <c r="B272">
        <v>-5.7976464450785903</v>
      </c>
      <c r="C272" t="s">
        <v>662</v>
      </c>
    </row>
    <row r="273" spans="1:3" x14ac:dyDescent="0.2">
      <c r="A273" t="s">
        <v>4674</v>
      </c>
      <c r="B273">
        <v>-5.7812760149985802</v>
      </c>
      <c r="C273" t="s">
        <v>3343</v>
      </c>
    </row>
    <row r="274" spans="1:3" x14ac:dyDescent="0.2">
      <c r="A274" t="s">
        <v>1436</v>
      </c>
      <c r="B274">
        <v>-5.7763923667413</v>
      </c>
      <c r="C274" t="s">
        <v>587</v>
      </c>
    </row>
    <row r="275" spans="1:3" x14ac:dyDescent="0.2">
      <c r="A275" t="s">
        <v>1808</v>
      </c>
      <c r="B275">
        <v>-5.7763923667413</v>
      </c>
      <c r="C275" t="s">
        <v>1469</v>
      </c>
    </row>
    <row r="276" spans="1:3" x14ac:dyDescent="0.2">
      <c r="A276" t="s">
        <v>5115</v>
      </c>
      <c r="B276">
        <v>-5.7763923667413</v>
      </c>
      <c r="C276" t="s">
        <v>582</v>
      </c>
    </row>
    <row r="277" spans="1:3" x14ac:dyDescent="0.2">
      <c r="A277" t="s">
        <v>3083</v>
      </c>
      <c r="B277">
        <v>-5.7763923667413</v>
      </c>
      <c r="C277" t="s">
        <v>805</v>
      </c>
    </row>
    <row r="278" spans="1:3" x14ac:dyDescent="0.2">
      <c r="A278" t="s">
        <v>4709</v>
      </c>
      <c r="B278">
        <v>-5.7763923667413</v>
      </c>
      <c r="C278" t="s">
        <v>612</v>
      </c>
    </row>
    <row r="279" spans="1:3" x14ac:dyDescent="0.2">
      <c r="A279" t="s">
        <v>4753</v>
      </c>
      <c r="B279">
        <v>-5.7560968469413298</v>
      </c>
      <c r="C279" t="s">
        <v>1476</v>
      </c>
    </row>
    <row r="280" spans="1:3" x14ac:dyDescent="0.2">
      <c r="A280" t="s">
        <v>5116</v>
      </c>
      <c r="B280">
        <v>-5.74526830602845</v>
      </c>
      <c r="C280" t="s">
        <v>625</v>
      </c>
    </row>
    <row r="281" spans="1:3" x14ac:dyDescent="0.2">
      <c r="A281" t="s">
        <v>3172</v>
      </c>
      <c r="B281">
        <v>-5.74526830602845</v>
      </c>
      <c r="C281" t="s">
        <v>621</v>
      </c>
    </row>
    <row r="282" spans="1:3" x14ac:dyDescent="0.2">
      <c r="A282" t="s">
        <v>1669</v>
      </c>
      <c r="B282">
        <v>-5.74526830602845</v>
      </c>
      <c r="C282" t="s">
        <v>647</v>
      </c>
    </row>
    <row r="283" spans="1:3" x14ac:dyDescent="0.2">
      <c r="A283" t="s">
        <v>4601</v>
      </c>
      <c r="B283">
        <v>-5.7284307736010804</v>
      </c>
      <c r="C283" t="s">
        <v>625</v>
      </c>
    </row>
    <row r="284" spans="1:3" x14ac:dyDescent="0.2">
      <c r="A284" t="s">
        <v>5117</v>
      </c>
      <c r="B284">
        <v>-5.7212383879755997</v>
      </c>
      <c r="C284" t="s">
        <v>5207</v>
      </c>
    </row>
    <row r="285" spans="1:3" x14ac:dyDescent="0.2">
      <c r="A285" t="s">
        <v>5118</v>
      </c>
      <c r="B285">
        <v>-5.71680589991474</v>
      </c>
      <c r="C285" t="s">
        <v>2108</v>
      </c>
    </row>
    <row r="286" spans="1:3" x14ac:dyDescent="0.2">
      <c r="A286" t="s">
        <v>5119</v>
      </c>
      <c r="B286">
        <v>-5.71345795577309</v>
      </c>
      <c r="C286">
        <v>0</v>
      </c>
    </row>
    <row r="287" spans="1:3" x14ac:dyDescent="0.2">
      <c r="A287" t="s">
        <v>2255</v>
      </c>
      <c r="B287">
        <v>-5.71345795577309</v>
      </c>
      <c r="C287" t="s">
        <v>625</v>
      </c>
    </row>
    <row r="288" spans="1:3" x14ac:dyDescent="0.2">
      <c r="A288" t="s">
        <v>430</v>
      </c>
      <c r="B288">
        <v>-5.71345795577309</v>
      </c>
      <c r="C288" t="s">
        <v>688</v>
      </c>
    </row>
    <row r="289" spans="1:3" x14ac:dyDescent="0.2">
      <c r="A289" t="s">
        <v>4697</v>
      </c>
      <c r="B289">
        <v>-5.71345795577309</v>
      </c>
      <c r="C289" t="s">
        <v>2638</v>
      </c>
    </row>
    <row r="290" spans="1:3" x14ac:dyDescent="0.2">
      <c r="A290" t="s">
        <v>2751</v>
      </c>
      <c r="B290">
        <v>-5.71345795577309</v>
      </c>
      <c r="C290">
        <v>0</v>
      </c>
    </row>
    <row r="291" spans="1:3" x14ac:dyDescent="0.2">
      <c r="A291" t="s">
        <v>4526</v>
      </c>
      <c r="B291">
        <v>-5.7011063730574003</v>
      </c>
      <c r="C291" t="s">
        <v>837</v>
      </c>
    </row>
    <row r="292" spans="1:3" x14ac:dyDescent="0.2">
      <c r="A292" t="s">
        <v>265</v>
      </c>
      <c r="B292">
        <v>-5.7011063730574003</v>
      </c>
      <c r="C292" t="s">
        <v>794</v>
      </c>
    </row>
    <row r="293" spans="1:3" x14ac:dyDescent="0.2">
      <c r="A293" t="s">
        <v>4560</v>
      </c>
      <c r="B293">
        <v>-5.6911272945229596</v>
      </c>
      <c r="C293" t="s">
        <v>606</v>
      </c>
    </row>
    <row r="294" spans="1:3" x14ac:dyDescent="0.2">
      <c r="A294" t="s">
        <v>5120</v>
      </c>
      <c r="B294">
        <v>-5.6909001359615203</v>
      </c>
      <c r="C294" t="s">
        <v>1544</v>
      </c>
    </row>
    <row r="295" spans="1:3" x14ac:dyDescent="0.2">
      <c r="A295" t="s">
        <v>4781</v>
      </c>
      <c r="B295">
        <v>-5.6856231158530504</v>
      </c>
      <c r="C295" t="s">
        <v>625</v>
      </c>
    </row>
    <row r="296" spans="1:3" x14ac:dyDescent="0.2">
      <c r="A296" t="s">
        <v>4584</v>
      </c>
      <c r="B296">
        <v>-5.6842782851105804</v>
      </c>
      <c r="C296" t="s">
        <v>4905</v>
      </c>
    </row>
    <row r="297" spans="1:3" x14ac:dyDescent="0.2">
      <c r="A297" t="s">
        <v>4078</v>
      </c>
      <c r="B297">
        <v>-5.6809303667125004</v>
      </c>
      <c r="C297" t="s">
        <v>1560</v>
      </c>
    </row>
    <row r="298" spans="1:3" x14ac:dyDescent="0.2">
      <c r="A298" t="s">
        <v>5121</v>
      </c>
      <c r="B298">
        <v>-5.6809303667125004</v>
      </c>
      <c r="C298" t="s">
        <v>813</v>
      </c>
    </row>
    <row r="299" spans="1:3" x14ac:dyDescent="0.2">
      <c r="A299" t="s">
        <v>2872</v>
      </c>
      <c r="B299">
        <v>-5.6809303667125004</v>
      </c>
      <c r="C299" t="s">
        <v>858</v>
      </c>
    </row>
    <row r="300" spans="1:3" x14ac:dyDescent="0.2">
      <c r="A300" t="s">
        <v>5122</v>
      </c>
      <c r="B300">
        <v>-5.66748980433242</v>
      </c>
      <c r="C300" t="s">
        <v>4129</v>
      </c>
    </row>
    <row r="301" spans="1:3" x14ac:dyDescent="0.2">
      <c r="A301" t="s">
        <v>4780</v>
      </c>
      <c r="B301">
        <v>-5.6588831730288804</v>
      </c>
      <c r="C301" t="s">
        <v>590</v>
      </c>
    </row>
    <row r="302" spans="1:3" x14ac:dyDescent="0.2">
      <c r="A302" t="s">
        <v>3547</v>
      </c>
      <c r="B302">
        <v>-5.6542165822234702</v>
      </c>
      <c r="C302" t="s">
        <v>687</v>
      </c>
    </row>
    <row r="303" spans="1:3" x14ac:dyDescent="0.2">
      <c r="A303" t="s">
        <v>4754</v>
      </c>
      <c r="B303">
        <v>-5.6542165822234702</v>
      </c>
      <c r="C303" t="s">
        <v>669</v>
      </c>
    </row>
    <row r="304" spans="1:3" x14ac:dyDescent="0.2">
      <c r="A304" t="s">
        <v>3687</v>
      </c>
      <c r="B304">
        <v>-5.64965047151557</v>
      </c>
      <c r="C304" t="s">
        <v>687</v>
      </c>
    </row>
    <row r="305" spans="1:3" x14ac:dyDescent="0.2">
      <c r="A305" t="s">
        <v>5123</v>
      </c>
      <c r="B305">
        <v>-5.6493374572870296</v>
      </c>
      <c r="C305" t="s">
        <v>813</v>
      </c>
    </row>
    <row r="306" spans="1:3" x14ac:dyDescent="0.2">
      <c r="A306" t="s">
        <v>3777</v>
      </c>
      <c r="B306">
        <v>-5.6476524476384498</v>
      </c>
      <c r="C306" t="s">
        <v>4130</v>
      </c>
    </row>
    <row r="307" spans="1:3" x14ac:dyDescent="0.2">
      <c r="A307" t="s">
        <v>1701</v>
      </c>
      <c r="B307">
        <v>-5.6476524476384498</v>
      </c>
      <c r="C307" t="s">
        <v>671</v>
      </c>
    </row>
    <row r="308" spans="1:3" x14ac:dyDescent="0.2">
      <c r="A308" t="s">
        <v>4701</v>
      </c>
      <c r="B308">
        <v>-5.6476524476384498</v>
      </c>
      <c r="C308" t="s">
        <v>818</v>
      </c>
    </row>
    <row r="309" spans="1:3" x14ac:dyDescent="0.2">
      <c r="A309" t="s">
        <v>1463</v>
      </c>
      <c r="B309">
        <v>-5.6476524476384498</v>
      </c>
      <c r="C309" t="s">
        <v>575</v>
      </c>
    </row>
    <row r="310" spans="1:3" x14ac:dyDescent="0.2">
      <c r="A310" t="s">
        <v>3790</v>
      </c>
      <c r="B310">
        <v>-5.6476524476384498</v>
      </c>
      <c r="C310" t="s">
        <v>4134</v>
      </c>
    </row>
    <row r="311" spans="1:3" x14ac:dyDescent="0.2">
      <c r="A311" t="s">
        <v>173</v>
      </c>
      <c r="B311">
        <v>-5.6476524476384498</v>
      </c>
      <c r="C311">
        <v>0</v>
      </c>
    </row>
    <row r="312" spans="1:3" x14ac:dyDescent="0.2">
      <c r="A312" t="s">
        <v>5124</v>
      </c>
      <c r="B312">
        <v>-5.6467726283211004</v>
      </c>
      <c r="C312" t="s">
        <v>1563</v>
      </c>
    </row>
    <row r="313" spans="1:3" x14ac:dyDescent="0.2">
      <c r="A313" t="s">
        <v>2422</v>
      </c>
      <c r="B313">
        <v>-5.64338753699999</v>
      </c>
      <c r="C313" t="s">
        <v>700</v>
      </c>
    </row>
    <row r="314" spans="1:3" x14ac:dyDescent="0.2">
      <c r="A314" t="s">
        <v>4725</v>
      </c>
      <c r="B314">
        <v>-5.64338753699999</v>
      </c>
      <c r="C314" t="s">
        <v>625</v>
      </c>
    </row>
    <row r="315" spans="1:3" x14ac:dyDescent="0.2">
      <c r="A315" t="s">
        <v>4299</v>
      </c>
      <c r="B315">
        <v>-5.6416656234284899</v>
      </c>
      <c r="C315" t="s">
        <v>569</v>
      </c>
    </row>
    <row r="316" spans="1:3" x14ac:dyDescent="0.2">
      <c r="A316" t="s">
        <v>4772</v>
      </c>
      <c r="B316">
        <v>-5.6267768518626502</v>
      </c>
      <c r="C316" t="s">
        <v>746</v>
      </c>
    </row>
    <row r="317" spans="1:3" x14ac:dyDescent="0.2">
      <c r="A317" t="s">
        <v>3957</v>
      </c>
      <c r="B317">
        <v>-5.6173603061999602</v>
      </c>
      <c r="C317" t="s">
        <v>647</v>
      </c>
    </row>
    <row r="318" spans="1:3" x14ac:dyDescent="0.2">
      <c r="A318" t="s">
        <v>5125</v>
      </c>
      <c r="B318">
        <v>-5.6065417880831996</v>
      </c>
      <c r="C318" t="s">
        <v>2133</v>
      </c>
    </row>
    <row r="319" spans="1:3" x14ac:dyDescent="0.2">
      <c r="A319" t="s">
        <v>5126</v>
      </c>
      <c r="B319">
        <v>-5.6061707195013701</v>
      </c>
      <c r="C319" t="s">
        <v>816</v>
      </c>
    </row>
    <row r="320" spans="1:3" x14ac:dyDescent="0.2">
      <c r="A320" t="s">
        <v>5127</v>
      </c>
      <c r="B320">
        <v>-5.6031719590632498</v>
      </c>
      <c r="C320" t="s">
        <v>5216</v>
      </c>
    </row>
    <row r="321" spans="1:3" x14ac:dyDescent="0.2">
      <c r="A321" t="s">
        <v>3884</v>
      </c>
      <c r="B321">
        <v>-5.5787013064359003</v>
      </c>
      <c r="C321" t="s">
        <v>575</v>
      </c>
    </row>
    <row r="322" spans="1:3" x14ac:dyDescent="0.2">
      <c r="A322" t="s">
        <v>2843</v>
      </c>
      <c r="B322">
        <v>-5.5787013064359003</v>
      </c>
      <c r="C322" t="s">
        <v>1619</v>
      </c>
    </row>
    <row r="323" spans="1:3" x14ac:dyDescent="0.2">
      <c r="A323" t="s">
        <v>5128</v>
      </c>
      <c r="B323">
        <v>-5.5787013064359003</v>
      </c>
      <c r="C323">
        <v>0</v>
      </c>
    </row>
    <row r="324" spans="1:3" x14ac:dyDescent="0.2">
      <c r="A324" t="s">
        <v>3911</v>
      </c>
      <c r="B324">
        <v>-5.5787013064359003</v>
      </c>
      <c r="C324">
        <v>0</v>
      </c>
    </row>
    <row r="325" spans="1:3" x14ac:dyDescent="0.2">
      <c r="A325" t="s">
        <v>4705</v>
      </c>
      <c r="B325">
        <v>-5.5644181071113801</v>
      </c>
      <c r="C325" t="s">
        <v>582</v>
      </c>
    </row>
    <row r="326" spans="1:3" x14ac:dyDescent="0.2">
      <c r="A326" t="s">
        <v>4793</v>
      </c>
      <c r="B326">
        <v>-5.5511977782254398</v>
      </c>
      <c r="C326" t="s">
        <v>2133</v>
      </c>
    </row>
    <row r="327" spans="1:3" x14ac:dyDescent="0.2">
      <c r="A327" t="s">
        <v>4550</v>
      </c>
      <c r="B327">
        <v>-5.5457468742827496</v>
      </c>
      <c r="C327" t="s">
        <v>627</v>
      </c>
    </row>
    <row r="328" spans="1:3" x14ac:dyDescent="0.2">
      <c r="A328" t="s">
        <v>5129</v>
      </c>
      <c r="B328">
        <v>-5.5429492452003002</v>
      </c>
      <c r="C328" t="s">
        <v>610</v>
      </c>
    </row>
    <row r="329" spans="1:3" x14ac:dyDescent="0.2">
      <c r="A329" t="s">
        <v>247</v>
      </c>
      <c r="B329">
        <v>-5.5429492452003002</v>
      </c>
      <c r="C329" t="s">
        <v>610</v>
      </c>
    </row>
    <row r="330" spans="1:3" x14ac:dyDescent="0.2">
      <c r="A330" t="s">
        <v>4791</v>
      </c>
      <c r="B330">
        <v>-5.5420397013411602</v>
      </c>
      <c r="C330" t="s">
        <v>4179</v>
      </c>
    </row>
    <row r="331" spans="1:3" x14ac:dyDescent="0.2">
      <c r="A331" t="s">
        <v>484</v>
      </c>
      <c r="B331">
        <v>-5.5398695679884797</v>
      </c>
      <c r="C331" t="s">
        <v>742</v>
      </c>
    </row>
    <row r="332" spans="1:3" x14ac:dyDescent="0.2">
      <c r="A332" t="s">
        <v>5130</v>
      </c>
      <c r="B332">
        <v>-5.5284517028746203</v>
      </c>
      <c r="C332" t="s">
        <v>5218</v>
      </c>
    </row>
    <row r="333" spans="1:3" x14ac:dyDescent="0.2">
      <c r="A333" t="s">
        <v>4739</v>
      </c>
      <c r="B333">
        <v>-5.5266329249166599</v>
      </c>
      <c r="C333" t="s">
        <v>2127</v>
      </c>
    </row>
    <row r="334" spans="1:3" x14ac:dyDescent="0.2">
      <c r="A334" t="s">
        <v>5131</v>
      </c>
      <c r="B334">
        <v>-5.5228115734786103</v>
      </c>
      <c r="C334" t="s">
        <v>569</v>
      </c>
    </row>
    <row r="335" spans="1:3" x14ac:dyDescent="0.2">
      <c r="A335" t="s">
        <v>5132</v>
      </c>
      <c r="B335">
        <v>-5.5169427524438603</v>
      </c>
      <c r="C335" t="s">
        <v>630</v>
      </c>
    </row>
    <row r="336" spans="1:3" x14ac:dyDescent="0.2">
      <c r="A336" t="s">
        <v>5133</v>
      </c>
      <c r="B336">
        <v>-5.5062886335230896</v>
      </c>
      <c r="C336" t="s">
        <v>877</v>
      </c>
    </row>
    <row r="337" spans="1:3" x14ac:dyDescent="0.2">
      <c r="A337" t="s">
        <v>1422</v>
      </c>
      <c r="B337">
        <v>-5.5062886335230896</v>
      </c>
      <c r="C337" t="s">
        <v>702</v>
      </c>
    </row>
    <row r="338" spans="1:3" x14ac:dyDescent="0.2">
      <c r="A338" t="s">
        <v>4063</v>
      </c>
      <c r="B338">
        <v>-5.5062886335230896</v>
      </c>
      <c r="C338" t="s">
        <v>610</v>
      </c>
    </row>
    <row r="339" spans="1:3" x14ac:dyDescent="0.2">
      <c r="A339" t="s">
        <v>4778</v>
      </c>
      <c r="B339">
        <v>-5.5062886335230896</v>
      </c>
      <c r="C339" t="s">
        <v>795</v>
      </c>
    </row>
    <row r="340" spans="1:3" x14ac:dyDescent="0.2">
      <c r="A340" t="s">
        <v>5134</v>
      </c>
      <c r="B340">
        <v>-5.4854719848864999</v>
      </c>
      <c r="C340" t="s">
        <v>2167</v>
      </c>
    </row>
    <row r="341" spans="1:3" x14ac:dyDescent="0.2">
      <c r="A341" t="s">
        <v>1443</v>
      </c>
      <c r="B341">
        <v>-5.4764063462499903</v>
      </c>
      <c r="C341" t="s">
        <v>1473</v>
      </c>
    </row>
    <row r="342" spans="1:3" x14ac:dyDescent="0.2">
      <c r="A342" t="s">
        <v>4785</v>
      </c>
      <c r="B342">
        <v>-5.4718862903983299</v>
      </c>
      <c r="C342" t="s">
        <v>1611</v>
      </c>
    </row>
    <row r="343" spans="1:3" x14ac:dyDescent="0.2">
      <c r="A343" t="s">
        <v>4652</v>
      </c>
      <c r="B343">
        <v>-5.4699662571000403</v>
      </c>
      <c r="C343" t="s">
        <v>625</v>
      </c>
    </row>
    <row r="344" spans="1:3" x14ac:dyDescent="0.2">
      <c r="A344" t="s">
        <v>5135</v>
      </c>
      <c r="B344">
        <v>-5.4690768338435101</v>
      </c>
      <c r="C344" t="s">
        <v>1611</v>
      </c>
    </row>
    <row r="345" spans="1:3" x14ac:dyDescent="0.2">
      <c r="A345" t="s">
        <v>5136</v>
      </c>
      <c r="B345">
        <v>-5.4686720875068904</v>
      </c>
      <c r="C345" t="s">
        <v>865</v>
      </c>
    </row>
    <row r="346" spans="1:3" x14ac:dyDescent="0.2">
      <c r="A346" t="s">
        <v>5137</v>
      </c>
      <c r="B346">
        <v>-5.4686720875068904</v>
      </c>
      <c r="C346" t="s">
        <v>837</v>
      </c>
    </row>
    <row r="347" spans="1:3" x14ac:dyDescent="0.2">
      <c r="A347" t="s">
        <v>4789</v>
      </c>
      <c r="B347">
        <v>-5.4631122206370302</v>
      </c>
      <c r="C347" t="s">
        <v>804</v>
      </c>
    </row>
    <row r="348" spans="1:3" x14ac:dyDescent="0.2">
      <c r="A348" t="s">
        <v>5138</v>
      </c>
      <c r="B348">
        <v>-5.4602140807026798</v>
      </c>
      <c r="C348" t="s">
        <v>625</v>
      </c>
    </row>
    <row r="349" spans="1:3" x14ac:dyDescent="0.2">
      <c r="A349" t="s">
        <v>3820</v>
      </c>
      <c r="B349">
        <v>-5.4551405025465103</v>
      </c>
      <c r="C349" t="s">
        <v>4129</v>
      </c>
    </row>
    <row r="350" spans="1:3" x14ac:dyDescent="0.2">
      <c r="A350" t="s">
        <v>4671</v>
      </c>
      <c r="B350">
        <v>-5.4476651006064003</v>
      </c>
      <c r="C350" t="s">
        <v>887</v>
      </c>
    </row>
    <row r="351" spans="1:3" x14ac:dyDescent="0.2">
      <c r="A351" t="s">
        <v>4666</v>
      </c>
      <c r="B351">
        <v>-5.4455838475711396</v>
      </c>
      <c r="C351" t="s">
        <v>792</v>
      </c>
    </row>
    <row r="352" spans="1:3" x14ac:dyDescent="0.2">
      <c r="A352" t="s">
        <v>4629</v>
      </c>
      <c r="B352">
        <v>-5.4421259843924599</v>
      </c>
      <c r="C352" t="s">
        <v>1469</v>
      </c>
    </row>
    <row r="353" spans="1:3" x14ac:dyDescent="0.2">
      <c r="A353" t="s">
        <v>4720</v>
      </c>
      <c r="B353">
        <v>-5.4300484169375203</v>
      </c>
      <c r="C353">
        <v>0</v>
      </c>
    </row>
    <row r="354" spans="1:3" x14ac:dyDescent="0.2">
      <c r="A354" t="s">
        <v>5139</v>
      </c>
      <c r="B354">
        <v>-5.4300484169375203</v>
      </c>
      <c r="C354" t="s">
        <v>625</v>
      </c>
    </row>
    <row r="355" spans="1:3" x14ac:dyDescent="0.2">
      <c r="A355" t="s">
        <v>3883</v>
      </c>
      <c r="B355">
        <v>-5.4300484169375203</v>
      </c>
      <c r="C355" t="s">
        <v>622</v>
      </c>
    </row>
    <row r="356" spans="1:3" x14ac:dyDescent="0.2">
      <c r="A356" t="s">
        <v>4696</v>
      </c>
      <c r="B356">
        <v>-5.4300484169375203</v>
      </c>
      <c r="C356" t="s">
        <v>1477</v>
      </c>
    </row>
    <row r="357" spans="1:3" x14ac:dyDescent="0.2">
      <c r="A357" t="s">
        <v>4790</v>
      </c>
      <c r="B357">
        <v>-5.4300484169375203</v>
      </c>
      <c r="C357" t="s">
        <v>1482</v>
      </c>
    </row>
    <row r="358" spans="1:3" x14ac:dyDescent="0.2">
      <c r="A358" t="s">
        <v>5140</v>
      </c>
      <c r="B358">
        <v>-5.4254539037690499</v>
      </c>
      <c r="C358" t="s">
        <v>1610</v>
      </c>
    </row>
    <row r="359" spans="1:3" x14ac:dyDescent="0.2">
      <c r="A359" t="s">
        <v>4773</v>
      </c>
      <c r="B359">
        <v>-5.4202588512193799</v>
      </c>
      <c r="C359" t="s">
        <v>744</v>
      </c>
    </row>
    <row r="360" spans="1:3" x14ac:dyDescent="0.2">
      <c r="A360" t="s">
        <v>4724</v>
      </c>
      <c r="B360">
        <v>-5.4158013907159104</v>
      </c>
      <c r="C360" t="s">
        <v>4897</v>
      </c>
    </row>
    <row r="361" spans="1:3" x14ac:dyDescent="0.2">
      <c r="A361" t="s">
        <v>4578</v>
      </c>
      <c r="B361">
        <v>-5.4127471560122604</v>
      </c>
      <c r="C361" t="s">
        <v>4876</v>
      </c>
    </row>
    <row r="362" spans="1:3" x14ac:dyDescent="0.2">
      <c r="A362" t="s">
        <v>4732</v>
      </c>
      <c r="B362">
        <v>-5.4121243917872901</v>
      </c>
      <c r="C362" t="s">
        <v>572</v>
      </c>
    </row>
    <row r="363" spans="1:3" x14ac:dyDescent="0.2">
      <c r="A363" t="s">
        <v>5141</v>
      </c>
      <c r="B363">
        <v>-5.4090093241431596</v>
      </c>
      <c r="C363" t="s">
        <v>649</v>
      </c>
    </row>
    <row r="364" spans="1:3" x14ac:dyDescent="0.2">
      <c r="A364" t="s">
        <v>3829</v>
      </c>
      <c r="B364">
        <v>-5.3965026619231304</v>
      </c>
      <c r="C364" t="s">
        <v>1563</v>
      </c>
    </row>
    <row r="365" spans="1:3" x14ac:dyDescent="0.2">
      <c r="A365" t="s">
        <v>5142</v>
      </c>
      <c r="B365">
        <v>-5.3965026619231304</v>
      </c>
      <c r="C365" t="s">
        <v>1552</v>
      </c>
    </row>
    <row r="366" spans="1:3" x14ac:dyDescent="0.2">
      <c r="A366" t="s">
        <v>5143</v>
      </c>
      <c r="B366">
        <v>-5.39394032723186</v>
      </c>
      <c r="C366" t="s">
        <v>625</v>
      </c>
    </row>
    <row r="367" spans="1:3" x14ac:dyDescent="0.2">
      <c r="A367" t="s">
        <v>5144</v>
      </c>
      <c r="B367">
        <v>-5.3903622063626004</v>
      </c>
      <c r="C367" t="s">
        <v>625</v>
      </c>
    </row>
    <row r="368" spans="1:3" x14ac:dyDescent="0.2">
      <c r="A368" t="s">
        <v>5145</v>
      </c>
      <c r="B368">
        <v>-5.3903622063626004</v>
      </c>
      <c r="C368">
        <v>0</v>
      </c>
    </row>
    <row r="369" spans="1:3" x14ac:dyDescent="0.2">
      <c r="A369" t="s">
        <v>121</v>
      </c>
      <c r="B369">
        <v>-5.3903622063626004</v>
      </c>
      <c r="C369" t="s">
        <v>625</v>
      </c>
    </row>
    <row r="370" spans="1:3" x14ac:dyDescent="0.2">
      <c r="A370" t="s">
        <v>4224</v>
      </c>
      <c r="B370">
        <v>-5.3903622063626004</v>
      </c>
      <c r="C370" t="s">
        <v>3346</v>
      </c>
    </row>
    <row r="371" spans="1:3" x14ac:dyDescent="0.2">
      <c r="A371" t="s">
        <v>4611</v>
      </c>
      <c r="B371">
        <v>-5.3888576136845003</v>
      </c>
      <c r="C371" t="s">
        <v>4900</v>
      </c>
    </row>
    <row r="372" spans="1:3" x14ac:dyDescent="0.2">
      <c r="A372" t="s">
        <v>4688</v>
      </c>
      <c r="B372">
        <v>-5.3728813911230899</v>
      </c>
      <c r="C372" t="s">
        <v>686</v>
      </c>
    </row>
    <row r="373" spans="1:3" x14ac:dyDescent="0.2">
      <c r="A373" t="s">
        <v>5146</v>
      </c>
      <c r="B373">
        <v>-5.3495533369026296</v>
      </c>
      <c r="C373" t="s">
        <v>610</v>
      </c>
    </row>
    <row r="374" spans="1:3" x14ac:dyDescent="0.2">
      <c r="A374" t="s">
        <v>4730</v>
      </c>
      <c r="B374">
        <v>-5.3495533369026296</v>
      </c>
      <c r="C374" t="s">
        <v>582</v>
      </c>
    </row>
    <row r="375" spans="1:3" x14ac:dyDescent="0.2">
      <c r="A375" t="s">
        <v>5147</v>
      </c>
      <c r="B375">
        <v>-5.3495533369026296</v>
      </c>
      <c r="C375" t="s">
        <v>901</v>
      </c>
    </row>
    <row r="376" spans="1:3" x14ac:dyDescent="0.2">
      <c r="A376" t="s">
        <v>3938</v>
      </c>
      <c r="B376">
        <v>-5.3495533369026296</v>
      </c>
      <c r="C376" t="s">
        <v>611</v>
      </c>
    </row>
    <row r="377" spans="1:3" x14ac:dyDescent="0.2">
      <c r="A377" t="s">
        <v>4623</v>
      </c>
      <c r="B377">
        <v>-5.3453627712486904</v>
      </c>
      <c r="C377" t="s">
        <v>813</v>
      </c>
    </row>
    <row r="378" spans="1:3" x14ac:dyDescent="0.2">
      <c r="A378" t="s">
        <v>5148</v>
      </c>
      <c r="B378">
        <v>-5.3229392865824599</v>
      </c>
      <c r="C378" t="s">
        <v>4171</v>
      </c>
    </row>
    <row r="379" spans="1:3" x14ac:dyDescent="0.2">
      <c r="A379" t="s">
        <v>5149</v>
      </c>
      <c r="B379">
        <v>-5.3226256692249798</v>
      </c>
      <c r="C379" t="s">
        <v>4868</v>
      </c>
    </row>
    <row r="380" spans="1:3" x14ac:dyDescent="0.2">
      <c r="A380" t="s">
        <v>5150</v>
      </c>
      <c r="B380">
        <v>-5.3212316552844703</v>
      </c>
      <c r="C380">
        <v>0</v>
      </c>
    </row>
    <row r="381" spans="1:3" x14ac:dyDescent="0.2">
      <c r="A381" t="s">
        <v>5151</v>
      </c>
      <c r="B381">
        <v>-5.3158647209557799</v>
      </c>
      <c r="C381" t="s">
        <v>4129</v>
      </c>
    </row>
    <row r="382" spans="1:3" x14ac:dyDescent="0.2">
      <c r="A382" t="s">
        <v>2737</v>
      </c>
      <c r="B382">
        <v>-5.3075564384390503</v>
      </c>
      <c r="C382" t="s">
        <v>901</v>
      </c>
    </row>
    <row r="383" spans="1:3" x14ac:dyDescent="0.2">
      <c r="A383" t="s">
        <v>4105</v>
      </c>
      <c r="B383">
        <v>-5.3075564384390503</v>
      </c>
      <c r="C383" t="s">
        <v>610</v>
      </c>
    </row>
    <row r="384" spans="1:3" x14ac:dyDescent="0.2">
      <c r="A384" t="s">
        <v>5152</v>
      </c>
      <c r="B384">
        <v>-5.2952281231920102</v>
      </c>
      <c r="C384" t="s">
        <v>606</v>
      </c>
    </row>
    <row r="385" spans="1:3" x14ac:dyDescent="0.2">
      <c r="A385" t="s">
        <v>4648</v>
      </c>
      <c r="B385">
        <v>-5.2923432692787804</v>
      </c>
      <c r="C385" t="s">
        <v>4890</v>
      </c>
    </row>
    <row r="386" spans="1:3" x14ac:dyDescent="0.2">
      <c r="A386" t="s">
        <v>5153</v>
      </c>
      <c r="B386">
        <v>-5.2920194955193498</v>
      </c>
      <c r="C386" t="s">
        <v>3389</v>
      </c>
    </row>
    <row r="387" spans="1:3" x14ac:dyDescent="0.2">
      <c r="A387" t="s">
        <v>4604</v>
      </c>
      <c r="B387">
        <v>-5.2796913803539596</v>
      </c>
      <c r="C387" t="s">
        <v>610</v>
      </c>
    </row>
    <row r="388" spans="1:3" x14ac:dyDescent="0.2">
      <c r="A388" t="s">
        <v>5154</v>
      </c>
      <c r="B388">
        <v>-5.2787782485577504</v>
      </c>
      <c r="C388" t="s">
        <v>2108</v>
      </c>
    </row>
    <row r="389" spans="1:3" x14ac:dyDescent="0.2">
      <c r="A389" t="s">
        <v>5155</v>
      </c>
      <c r="B389">
        <v>-5.2787468955503103</v>
      </c>
      <c r="C389" t="s">
        <v>887</v>
      </c>
    </row>
    <row r="390" spans="1:3" x14ac:dyDescent="0.2">
      <c r="A390" t="s">
        <v>5156</v>
      </c>
      <c r="B390">
        <v>-5.27438271936707</v>
      </c>
      <c r="C390" t="s">
        <v>5217</v>
      </c>
    </row>
    <row r="391" spans="1:3" x14ac:dyDescent="0.2">
      <c r="A391" t="s">
        <v>5157</v>
      </c>
      <c r="B391">
        <v>-5.2698148783818199</v>
      </c>
      <c r="C391" t="s">
        <v>1611</v>
      </c>
    </row>
    <row r="392" spans="1:3" x14ac:dyDescent="0.2">
      <c r="A392" t="s">
        <v>5158</v>
      </c>
      <c r="B392">
        <v>-5.2690145729988398</v>
      </c>
      <c r="C392" t="s">
        <v>732</v>
      </c>
    </row>
    <row r="393" spans="1:3" x14ac:dyDescent="0.2">
      <c r="A393" t="s">
        <v>5159</v>
      </c>
      <c r="B393">
        <v>-5.2653106745701201</v>
      </c>
      <c r="C393" t="s">
        <v>610</v>
      </c>
    </row>
    <row r="394" spans="1:3" x14ac:dyDescent="0.2">
      <c r="A394" t="s">
        <v>5160</v>
      </c>
      <c r="B394">
        <v>-5.26508447036462</v>
      </c>
      <c r="C394" t="s">
        <v>625</v>
      </c>
    </row>
    <row r="395" spans="1:3" x14ac:dyDescent="0.2">
      <c r="A395" t="s">
        <v>5161</v>
      </c>
      <c r="B395">
        <v>-5.2643002596489801</v>
      </c>
      <c r="C395" t="s">
        <v>2638</v>
      </c>
    </row>
    <row r="396" spans="1:3" x14ac:dyDescent="0.2">
      <c r="A396" t="s">
        <v>5162</v>
      </c>
      <c r="B396">
        <v>-5.2643002596489801</v>
      </c>
      <c r="C396" t="s">
        <v>657</v>
      </c>
    </row>
    <row r="397" spans="1:3" x14ac:dyDescent="0.2">
      <c r="A397" t="s">
        <v>1459</v>
      </c>
      <c r="B397">
        <v>-5.2643002596489801</v>
      </c>
      <c r="C397" t="s">
        <v>1528</v>
      </c>
    </row>
    <row r="398" spans="1:3" x14ac:dyDescent="0.2">
      <c r="A398" t="s">
        <v>1460</v>
      </c>
      <c r="B398">
        <v>-5.2643002596489801</v>
      </c>
      <c r="C398">
        <v>0</v>
      </c>
    </row>
    <row r="399" spans="1:3" x14ac:dyDescent="0.2">
      <c r="A399" t="s">
        <v>4756</v>
      </c>
      <c r="B399">
        <v>-5.2643002596489801</v>
      </c>
      <c r="C399" t="s">
        <v>1598</v>
      </c>
    </row>
    <row r="400" spans="1:3" x14ac:dyDescent="0.2">
      <c r="A400" t="s">
        <v>3031</v>
      </c>
      <c r="B400">
        <v>-5.2643002596489801</v>
      </c>
      <c r="C400">
        <v>0</v>
      </c>
    </row>
    <row r="401" spans="1:3" x14ac:dyDescent="0.2">
      <c r="A401" t="s">
        <v>4599</v>
      </c>
      <c r="B401">
        <v>-5.2534842768969297</v>
      </c>
      <c r="C401" t="s">
        <v>837</v>
      </c>
    </row>
    <row r="402" spans="1:3" x14ac:dyDescent="0.2">
      <c r="A402" t="s">
        <v>3979</v>
      </c>
      <c r="B402">
        <v>-5.2459669062302803</v>
      </c>
      <c r="C402" t="s">
        <v>1563</v>
      </c>
    </row>
    <row r="403" spans="1:3" x14ac:dyDescent="0.2">
      <c r="A403" t="s">
        <v>4232</v>
      </c>
      <c r="B403">
        <v>-5.2358880361284097</v>
      </c>
      <c r="C403" t="s">
        <v>729</v>
      </c>
    </row>
    <row r="404" spans="1:3" x14ac:dyDescent="0.2">
      <c r="A404" t="s">
        <v>4569</v>
      </c>
      <c r="B404">
        <v>-5.2232055525793397</v>
      </c>
      <c r="C404" t="s">
        <v>610</v>
      </c>
    </row>
    <row r="405" spans="1:3" x14ac:dyDescent="0.2">
      <c r="A405" t="s">
        <v>4574</v>
      </c>
      <c r="B405">
        <v>-5.2232055525793397</v>
      </c>
      <c r="C405" t="s">
        <v>622</v>
      </c>
    </row>
    <row r="406" spans="1:3" x14ac:dyDescent="0.2">
      <c r="A406" t="s">
        <v>4745</v>
      </c>
      <c r="B406">
        <v>-5.2197069406442802</v>
      </c>
      <c r="C406" t="s">
        <v>4892</v>
      </c>
    </row>
    <row r="407" spans="1:3" x14ac:dyDescent="0.2">
      <c r="A407" t="s">
        <v>5163</v>
      </c>
      <c r="B407">
        <v>-5.2197069406442802</v>
      </c>
      <c r="C407">
        <v>0</v>
      </c>
    </row>
    <row r="408" spans="1:3" x14ac:dyDescent="0.2">
      <c r="A408" t="s">
        <v>5164</v>
      </c>
      <c r="B408">
        <v>-5.1994476858372503</v>
      </c>
      <c r="C408" t="s">
        <v>611</v>
      </c>
    </row>
    <row r="409" spans="1:3" x14ac:dyDescent="0.2">
      <c r="A409" t="s">
        <v>1019</v>
      </c>
      <c r="B409">
        <v>5.2145303026514904</v>
      </c>
      <c r="C409" t="s">
        <v>575</v>
      </c>
    </row>
    <row r="410" spans="1:3" x14ac:dyDescent="0.2">
      <c r="A410" t="s">
        <v>1121</v>
      </c>
      <c r="B410">
        <v>5.2145303026514904</v>
      </c>
      <c r="C410" t="s">
        <v>593</v>
      </c>
    </row>
    <row r="411" spans="1:3" x14ac:dyDescent="0.2">
      <c r="A411" t="s">
        <v>5165</v>
      </c>
      <c r="B411">
        <v>5.2145303026514904</v>
      </c>
      <c r="C411" t="s">
        <v>754</v>
      </c>
    </row>
    <row r="412" spans="1:3" x14ac:dyDescent="0.2">
      <c r="A412" t="s">
        <v>2682</v>
      </c>
      <c r="B412">
        <v>5.2145303026514904</v>
      </c>
      <c r="C412" t="s">
        <v>1607</v>
      </c>
    </row>
    <row r="413" spans="1:3" x14ac:dyDescent="0.2">
      <c r="A413" t="s">
        <v>5166</v>
      </c>
      <c r="B413">
        <v>5.2145303026514904</v>
      </c>
      <c r="C413" t="s">
        <v>786</v>
      </c>
    </row>
    <row r="414" spans="1:3" x14ac:dyDescent="0.2">
      <c r="A414" t="s">
        <v>1023</v>
      </c>
      <c r="B414">
        <v>5.2145303026514904</v>
      </c>
      <c r="C414" t="s">
        <v>610</v>
      </c>
    </row>
    <row r="415" spans="1:3" x14ac:dyDescent="0.2">
      <c r="A415" t="s">
        <v>5167</v>
      </c>
      <c r="B415">
        <v>5.2145303026514904</v>
      </c>
      <c r="C415" t="s">
        <v>709</v>
      </c>
    </row>
    <row r="416" spans="1:3" x14ac:dyDescent="0.2">
      <c r="A416" t="s">
        <v>5168</v>
      </c>
      <c r="B416">
        <v>5.2145303026514904</v>
      </c>
      <c r="C416" t="s">
        <v>593</v>
      </c>
    </row>
    <row r="417" spans="1:3" x14ac:dyDescent="0.2">
      <c r="A417" t="s">
        <v>1052</v>
      </c>
      <c r="B417">
        <v>5.2157043780476897</v>
      </c>
      <c r="C417">
        <v>0</v>
      </c>
    </row>
    <row r="418" spans="1:3" x14ac:dyDescent="0.2">
      <c r="A418" t="s">
        <v>5169</v>
      </c>
      <c r="B418">
        <v>5.2403353564500597</v>
      </c>
      <c r="C418" t="s">
        <v>3334</v>
      </c>
    </row>
    <row r="419" spans="1:3" x14ac:dyDescent="0.2">
      <c r="A419" t="s">
        <v>2585</v>
      </c>
      <c r="B419">
        <v>5.2479733807792099</v>
      </c>
      <c r="C419" t="s">
        <v>2621</v>
      </c>
    </row>
    <row r="420" spans="1:3" x14ac:dyDescent="0.2">
      <c r="A420" t="s">
        <v>1066</v>
      </c>
      <c r="B420">
        <v>5.2564557839122603</v>
      </c>
      <c r="C420" t="s">
        <v>1583</v>
      </c>
    </row>
    <row r="421" spans="1:3" x14ac:dyDescent="0.2">
      <c r="A421" t="s">
        <v>5170</v>
      </c>
      <c r="B421">
        <v>5.2564557839122603</v>
      </c>
      <c r="C421" t="s">
        <v>1488</v>
      </c>
    </row>
    <row r="422" spans="1:3" x14ac:dyDescent="0.2">
      <c r="A422" t="s">
        <v>2984</v>
      </c>
      <c r="B422">
        <v>5.2564557839122603</v>
      </c>
      <c r="C422" t="s">
        <v>3406</v>
      </c>
    </row>
    <row r="423" spans="1:3" x14ac:dyDescent="0.2">
      <c r="A423" t="s">
        <v>232</v>
      </c>
      <c r="B423">
        <v>5.2564557839122603</v>
      </c>
      <c r="C423" t="s">
        <v>784</v>
      </c>
    </row>
    <row r="424" spans="1:3" x14ac:dyDescent="0.2">
      <c r="A424" t="s">
        <v>2339</v>
      </c>
      <c r="B424">
        <v>5.2848373347975999</v>
      </c>
      <c r="C424" t="s">
        <v>611</v>
      </c>
    </row>
    <row r="425" spans="1:3" x14ac:dyDescent="0.2">
      <c r="A425" t="s">
        <v>5171</v>
      </c>
      <c r="B425">
        <v>5.2968201138041504</v>
      </c>
      <c r="C425" t="s">
        <v>5212</v>
      </c>
    </row>
    <row r="426" spans="1:3" x14ac:dyDescent="0.2">
      <c r="A426" t="s">
        <v>5172</v>
      </c>
      <c r="B426">
        <v>5.3095470740823396</v>
      </c>
      <c r="C426" t="s">
        <v>5213</v>
      </c>
    </row>
    <row r="427" spans="1:3" x14ac:dyDescent="0.2">
      <c r="A427" t="s">
        <v>1032</v>
      </c>
      <c r="B427">
        <v>5.3368196471081202</v>
      </c>
      <c r="C427" t="s">
        <v>689</v>
      </c>
    </row>
    <row r="428" spans="1:3" x14ac:dyDescent="0.2">
      <c r="A428" t="s">
        <v>5173</v>
      </c>
      <c r="B428">
        <v>5.34425826737617</v>
      </c>
      <c r="C428" t="s">
        <v>5214</v>
      </c>
    </row>
    <row r="429" spans="1:3" x14ac:dyDescent="0.2">
      <c r="A429" t="s">
        <v>2386</v>
      </c>
      <c r="B429">
        <v>5.3580051086310601</v>
      </c>
      <c r="C429" t="s">
        <v>2108</v>
      </c>
    </row>
    <row r="430" spans="1:3" x14ac:dyDescent="0.2">
      <c r="A430" t="s">
        <v>366</v>
      </c>
      <c r="B430">
        <v>5.3753829047192703</v>
      </c>
      <c r="C430">
        <v>0</v>
      </c>
    </row>
    <row r="431" spans="1:3" x14ac:dyDescent="0.2">
      <c r="A431" t="s">
        <v>1710</v>
      </c>
      <c r="B431">
        <v>5.3753829047192703</v>
      </c>
      <c r="C431" t="s">
        <v>883</v>
      </c>
    </row>
    <row r="432" spans="1:3" x14ac:dyDescent="0.2">
      <c r="A432" t="s">
        <v>5174</v>
      </c>
      <c r="B432">
        <v>5.4003009094549697</v>
      </c>
      <c r="C432" t="s">
        <v>5210</v>
      </c>
    </row>
    <row r="433" spans="1:3" x14ac:dyDescent="0.2">
      <c r="A433" t="s">
        <v>1054</v>
      </c>
      <c r="B433">
        <v>5.4067420685656904</v>
      </c>
      <c r="C433" t="s">
        <v>744</v>
      </c>
    </row>
    <row r="434" spans="1:3" x14ac:dyDescent="0.2">
      <c r="A434" t="s">
        <v>1648</v>
      </c>
      <c r="B434">
        <v>5.41247632742372</v>
      </c>
      <c r="C434" t="s">
        <v>1593</v>
      </c>
    </row>
    <row r="435" spans="1:3" x14ac:dyDescent="0.2">
      <c r="A435" t="s">
        <v>5175</v>
      </c>
      <c r="B435">
        <v>5.4129421451137798</v>
      </c>
      <c r="C435" t="s">
        <v>831</v>
      </c>
    </row>
    <row r="436" spans="1:3" x14ac:dyDescent="0.2">
      <c r="A436" t="s">
        <v>4816</v>
      </c>
      <c r="B436">
        <v>5.4129421451137798</v>
      </c>
      <c r="C436" t="s">
        <v>631</v>
      </c>
    </row>
    <row r="437" spans="1:3" x14ac:dyDescent="0.2">
      <c r="A437" t="s">
        <v>1987</v>
      </c>
      <c r="B437">
        <v>5.4129421451137798</v>
      </c>
      <c r="C437" t="s">
        <v>2126</v>
      </c>
    </row>
    <row r="438" spans="1:3" x14ac:dyDescent="0.2">
      <c r="A438" t="s">
        <v>388</v>
      </c>
      <c r="B438">
        <v>5.4129421451137798</v>
      </c>
      <c r="C438" t="s">
        <v>608</v>
      </c>
    </row>
    <row r="439" spans="1:3" x14ac:dyDescent="0.2">
      <c r="A439" t="s">
        <v>5176</v>
      </c>
      <c r="B439">
        <v>5.44954832477816</v>
      </c>
      <c r="C439" t="s">
        <v>636</v>
      </c>
    </row>
    <row r="440" spans="1:3" x14ac:dyDescent="0.2">
      <c r="A440" t="s">
        <v>3769</v>
      </c>
      <c r="B440">
        <v>5.44954832477816</v>
      </c>
      <c r="C440" t="s">
        <v>610</v>
      </c>
    </row>
    <row r="441" spans="1:3" x14ac:dyDescent="0.2">
      <c r="A441" t="s">
        <v>5177</v>
      </c>
      <c r="B441">
        <v>5.44954832477816</v>
      </c>
      <c r="C441" t="s">
        <v>2172</v>
      </c>
    </row>
    <row r="442" spans="1:3" x14ac:dyDescent="0.2">
      <c r="A442" t="s">
        <v>4809</v>
      </c>
      <c r="B442">
        <v>5.4562264260855002</v>
      </c>
      <c r="C442">
        <v>0</v>
      </c>
    </row>
    <row r="443" spans="1:3" x14ac:dyDescent="0.2">
      <c r="A443" t="s">
        <v>5178</v>
      </c>
      <c r="B443">
        <v>5.4776138037357596</v>
      </c>
      <c r="C443">
        <v>0</v>
      </c>
    </row>
    <row r="444" spans="1:3" x14ac:dyDescent="0.2">
      <c r="A444" t="s">
        <v>918</v>
      </c>
      <c r="B444">
        <v>5.4852486167495504</v>
      </c>
      <c r="C444" t="s">
        <v>1576</v>
      </c>
    </row>
    <row r="445" spans="1:3" x14ac:dyDescent="0.2">
      <c r="A445" t="s">
        <v>944</v>
      </c>
      <c r="B445">
        <v>5.4852486167495504</v>
      </c>
      <c r="C445" t="s">
        <v>793</v>
      </c>
    </row>
    <row r="446" spans="1:3" x14ac:dyDescent="0.2">
      <c r="A446" t="s">
        <v>365</v>
      </c>
      <c r="B446">
        <v>5.4852486167495504</v>
      </c>
      <c r="C446" t="s">
        <v>727</v>
      </c>
    </row>
    <row r="447" spans="1:3" x14ac:dyDescent="0.2">
      <c r="A447" t="s">
        <v>5179</v>
      </c>
      <c r="B447">
        <v>5.4881897585331698</v>
      </c>
      <c r="C447" t="s">
        <v>610</v>
      </c>
    </row>
    <row r="448" spans="1:3" x14ac:dyDescent="0.2">
      <c r="A448" t="s">
        <v>5180</v>
      </c>
      <c r="B448">
        <v>5.4993583478288102</v>
      </c>
      <c r="C448">
        <v>0</v>
      </c>
    </row>
    <row r="449" spans="1:3" x14ac:dyDescent="0.2">
      <c r="A449" t="s">
        <v>5181</v>
      </c>
      <c r="B449">
        <v>5.5058929048245098</v>
      </c>
      <c r="C449" t="s">
        <v>4189</v>
      </c>
    </row>
    <row r="450" spans="1:3" x14ac:dyDescent="0.2">
      <c r="A450" t="s">
        <v>5182</v>
      </c>
      <c r="B450">
        <v>5.5200867761418104</v>
      </c>
      <c r="C450" t="s">
        <v>615</v>
      </c>
    </row>
    <row r="451" spans="1:3" x14ac:dyDescent="0.2">
      <c r="A451" t="s">
        <v>5183</v>
      </c>
      <c r="B451">
        <v>5.5200867761418104</v>
      </c>
      <c r="C451" t="s">
        <v>762</v>
      </c>
    </row>
    <row r="452" spans="1:3" x14ac:dyDescent="0.2">
      <c r="A452" t="s">
        <v>3411</v>
      </c>
      <c r="B452">
        <v>5.5200867761418104</v>
      </c>
      <c r="C452" t="s">
        <v>576</v>
      </c>
    </row>
    <row r="453" spans="1:3" x14ac:dyDescent="0.2">
      <c r="A453" t="s">
        <v>922</v>
      </c>
      <c r="B453">
        <v>5.5200867761418104</v>
      </c>
      <c r="C453" t="s">
        <v>611</v>
      </c>
    </row>
    <row r="454" spans="1:3" x14ac:dyDescent="0.2">
      <c r="A454" t="s">
        <v>4825</v>
      </c>
      <c r="B454">
        <v>5.5541034625680696</v>
      </c>
      <c r="C454" t="s">
        <v>646</v>
      </c>
    </row>
    <row r="455" spans="1:3" x14ac:dyDescent="0.2">
      <c r="A455" t="s">
        <v>3003</v>
      </c>
      <c r="B455">
        <v>5.5541034625680696</v>
      </c>
      <c r="C455">
        <v>0</v>
      </c>
    </row>
    <row r="456" spans="1:3" x14ac:dyDescent="0.2">
      <c r="A456" t="s">
        <v>376</v>
      </c>
      <c r="B456">
        <v>5.5541034625680696</v>
      </c>
      <c r="C456" t="s">
        <v>569</v>
      </c>
    </row>
    <row r="457" spans="1:3" x14ac:dyDescent="0.2">
      <c r="A457" t="s">
        <v>5184</v>
      </c>
      <c r="B457">
        <v>5.5547290752867999</v>
      </c>
      <c r="C457" t="s">
        <v>644</v>
      </c>
    </row>
    <row r="458" spans="1:3" x14ac:dyDescent="0.2">
      <c r="A458" t="s">
        <v>4371</v>
      </c>
      <c r="B458">
        <v>5.5701171358938497</v>
      </c>
      <c r="C458" t="s">
        <v>574</v>
      </c>
    </row>
    <row r="459" spans="1:3" x14ac:dyDescent="0.2">
      <c r="A459" t="s">
        <v>986</v>
      </c>
      <c r="B459">
        <v>5.5817235112940899</v>
      </c>
      <c r="C459" t="s">
        <v>726</v>
      </c>
    </row>
    <row r="460" spans="1:3" x14ac:dyDescent="0.2">
      <c r="A460" t="s">
        <v>969</v>
      </c>
      <c r="B460">
        <v>5.5873365254187499</v>
      </c>
      <c r="C460">
        <v>0</v>
      </c>
    </row>
    <row r="461" spans="1:3" x14ac:dyDescent="0.2">
      <c r="A461" t="s">
        <v>4375</v>
      </c>
      <c r="B461">
        <v>5.5873365254187499</v>
      </c>
      <c r="C461" t="s">
        <v>593</v>
      </c>
    </row>
    <row r="462" spans="1:3" x14ac:dyDescent="0.2">
      <c r="A462" t="s">
        <v>4842</v>
      </c>
      <c r="B462">
        <v>5.5873365254187499</v>
      </c>
      <c r="C462" t="s">
        <v>785</v>
      </c>
    </row>
    <row r="463" spans="1:3" x14ac:dyDescent="0.2">
      <c r="A463" t="s">
        <v>1005</v>
      </c>
      <c r="B463">
        <v>5.6028739930431204</v>
      </c>
      <c r="C463" t="s">
        <v>1555</v>
      </c>
    </row>
    <row r="464" spans="1:3" x14ac:dyDescent="0.2">
      <c r="A464" t="s">
        <v>4800</v>
      </c>
      <c r="B464">
        <v>5.6118078990898104</v>
      </c>
      <c r="C464" t="s">
        <v>601</v>
      </c>
    </row>
    <row r="465" spans="1:3" x14ac:dyDescent="0.2">
      <c r="A465" t="s">
        <v>5185</v>
      </c>
      <c r="B465">
        <v>5.6190554886361701</v>
      </c>
      <c r="C465" t="s">
        <v>5209</v>
      </c>
    </row>
    <row r="466" spans="1:3" x14ac:dyDescent="0.2">
      <c r="A466" t="s">
        <v>2399</v>
      </c>
      <c r="B466">
        <v>5.6377221554930497</v>
      </c>
      <c r="C466" t="s">
        <v>2151</v>
      </c>
    </row>
    <row r="467" spans="1:3" x14ac:dyDescent="0.2">
      <c r="A467" t="s">
        <v>1056</v>
      </c>
      <c r="B467">
        <v>5.6501399498232496</v>
      </c>
      <c r="C467" t="s">
        <v>862</v>
      </c>
    </row>
    <row r="468" spans="1:3" x14ac:dyDescent="0.2">
      <c r="A468" t="s">
        <v>4469</v>
      </c>
      <c r="B468">
        <v>5.6515906178808004</v>
      </c>
      <c r="C468" t="s">
        <v>593</v>
      </c>
    </row>
    <row r="469" spans="1:3" x14ac:dyDescent="0.2">
      <c r="A469" t="s">
        <v>2250</v>
      </c>
      <c r="B469">
        <v>5.6515906178808004</v>
      </c>
      <c r="C469" t="s">
        <v>590</v>
      </c>
    </row>
    <row r="470" spans="1:3" x14ac:dyDescent="0.2">
      <c r="A470" t="s">
        <v>1137</v>
      </c>
      <c r="B470">
        <v>5.68267543774627</v>
      </c>
      <c r="C470" t="s">
        <v>1600</v>
      </c>
    </row>
    <row r="471" spans="1:3" x14ac:dyDescent="0.2">
      <c r="A471" t="s">
        <v>2822</v>
      </c>
      <c r="B471">
        <v>5.68267543774627</v>
      </c>
      <c r="C471">
        <v>0</v>
      </c>
    </row>
    <row r="472" spans="1:3" x14ac:dyDescent="0.2">
      <c r="A472" t="s">
        <v>954</v>
      </c>
      <c r="B472">
        <v>5.7212106433288303</v>
      </c>
      <c r="C472" t="s">
        <v>700</v>
      </c>
    </row>
    <row r="473" spans="1:3" x14ac:dyDescent="0.2">
      <c r="A473" t="s">
        <v>556</v>
      </c>
      <c r="B473">
        <v>5.7212106433288303</v>
      </c>
      <c r="C473" t="s">
        <v>593</v>
      </c>
    </row>
    <row r="474" spans="1:3" x14ac:dyDescent="0.2">
      <c r="A474" t="s">
        <v>553</v>
      </c>
      <c r="B474">
        <v>5.7429051796267698</v>
      </c>
      <c r="C474" t="s">
        <v>610</v>
      </c>
    </row>
    <row r="475" spans="1:3" x14ac:dyDescent="0.2">
      <c r="A475" t="s">
        <v>5186</v>
      </c>
      <c r="B475">
        <v>5.7429051796267698</v>
      </c>
      <c r="C475" t="s">
        <v>793</v>
      </c>
    </row>
    <row r="476" spans="1:3" x14ac:dyDescent="0.2">
      <c r="A476" t="s">
        <v>2048</v>
      </c>
      <c r="B476">
        <v>5.7641654734548</v>
      </c>
      <c r="C476">
        <v>0</v>
      </c>
    </row>
    <row r="477" spans="1:3" x14ac:dyDescent="0.2">
      <c r="A477" t="s">
        <v>1118</v>
      </c>
      <c r="B477">
        <v>5.7721026346927902</v>
      </c>
      <c r="C477" t="s">
        <v>601</v>
      </c>
    </row>
    <row r="478" spans="1:3" x14ac:dyDescent="0.2">
      <c r="A478" t="s">
        <v>2708</v>
      </c>
      <c r="B478">
        <v>5.7721026346927902</v>
      </c>
      <c r="C478">
        <v>0</v>
      </c>
    </row>
    <row r="479" spans="1:3" x14ac:dyDescent="0.2">
      <c r="A479" t="s">
        <v>5187</v>
      </c>
      <c r="B479">
        <v>5.7721026346927902</v>
      </c>
      <c r="C479" t="s">
        <v>611</v>
      </c>
    </row>
    <row r="480" spans="1:3" x14ac:dyDescent="0.2">
      <c r="A480" t="s">
        <v>1125</v>
      </c>
      <c r="B480">
        <v>5.8007208903001599</v>
      </c>
      <c r="C480" t="s">
        <v>755</v>
      </c>
    </row>
    <row r="481" spans="1:3" x14ac:dyDescent="0.2">
      <c r="A481" t="s">
        <v>2676</v>
      </c>
      <c r="B481">
        <v>5.8007208903001599</v>
      </c>
      <c r="C481" t="s">
        <v>611</v>
      </c>
    </row>
    <row r="482" spans="1:3" x14ac:dyDescent="0.2">
      <c r="A482" t="s">
        <v>1950</v>
      </c>
      <c r="B482">
        <v>5.8007208903001599</v>
      </c>
      <c r="C482" t="s">
        <v>2105</v>
      </c>
    </row>
    <row r="483" spans="1:3" x14ac:dyDescent="0.2">
      <c r="A483" t="s">
        <v>1071</v>
      </c>
      <c r="B483">
        <v>5.8287824797116103</v>
      </c>
      <c r="C483" t="s">
        <v>807</v>
      </c>
    </row>
    <row r="484" spans="1:3" x14ac:dyDescent="0.2">
      <c r="A484" t="s">
        <v>1254</v>
      </c>
      <c r="B484">
        <v>5.8287824797116103</v>
      </c>
      <c r="C484" t="s">
        <v>593</v>
      </c>
    </row>
    <row r="485" spans="1:3" x14ac:dyDescent="0.2">
      <c r="A485" t="s">
        <v>3425</v>
      </c>
      <c r="B485">
        <v>5.8563086462851102</v>
      </c>
      <c r="C485" t="s">
        <v>674</v>
      </c>
    </row>
    <row r="486" spans="1:3" x14ac:dyDescent="0.2">
      <c r="A486" t="s">
        <v>5188</v>
      </c>
      <c r="B486">
        <v>5.8563086462851102</v>
      </c>
      <c r="C486" t="s">
        <v>793</v>
      </c>
    </row>
    <row r="487" spans="1:3" x14ac:dyDescent="0.2">
      <c r="A487" t="s">
        <v>5189</v>
      </c>
      <c r="B487">
        <v>5.93729622650498</v>
      </c>
      <c r="C487" t="s">
        <v>5215</v>
      </c>
    </row>
    <row r="488" spans="1:3" x14ac:dyDescent="0.2">
      <c r="A488" t="s">
        <v>2219</v>
      </c>
      <c r="B488">
        <v>5.9773104974556102</v>
      </c>
      <c r="C488" t="s">
        <v>2660</v>
      </c>
    </row>
    <row r="489" spans="1:3" x14ac:dyDescent="0.2">
      <c r="A489" t="s">
        <v>1114</v>
      </c>
      <c r="B489">
        <v>5.9865728216737502</v>
      </c>
      <c r="C489" t="s">
        <v>593</v>
      </c>
    </row>
    <row r="490" spans="1:3" x14ac:dyDescent="0.2">
      <c r="A490" t="s">
        <v>1683</v>
      </c>
      <c r="B490">
        <v>6.0112714581019597</v>
      </c>
      <c r="C490" t="s">
        <v>636</v>
      </c>
    </row>
    <row r="491" spans="1:3" x14ac:dyDescent="0.2">
      <c r="A491" t="s">
        <v>4448</v>
      </c>
      <c r="B491">
        <v>6.01632110678133</v>
      </c>
      <c r="C491" t="s">
        <v>593</v>
      </c>
    </row>
    <row r="492" spans="1:3" x14ac:dyDescent="0.2">
      <c r="A492" t="s">
        <v>460</v>
      </c>
      <c r="B492">
        <v>6.0557903924268404</v>
      </c>
      <c r="C492" t="s">
        <v>732</v>
      </c>
    </row>
    <row r="493" spans="1:3" x14ac:dyDescent="0.2">
      <c r="A493" t="s">
        <v>2058</v>
      </c>
      <c r="B493">
        <v>6.0594353098831997</v>
      </c>
      <c r="C493" t="s">
        <v>2086</v>
      </c>
    </row>
    <row r="494" spans="1:3" x14ac:dyDescent="0.2">
      <c r="A494" t="s">
        <v>4392</v>
      </c>
      <c r="B494">
        <v>6.0813028715582798</v>
      </c>
      <c r="C494" t="s">
        <v>692</v>
      </c>
    </row>
    <row r="495" spans="1:3" x14ac:dyDescent="0.2">
      <c r="A495" t="s">
        <v>925</v>
      </c>
      <c r="B495">
        <v>6.1282699697760998</v>
      </c>
      <c r="C495" t="s">
        <v>1594</v>
      </c>
    </row>
    <row r="496" spans="1:3" x14ac:dyDescent="0.2">
      <c r="A496" t="s">
        <v>2178</v>
      </c>
      <c r="B496">
        <v>6.1372062341155704</v>
      </c>
      <c r="C496" t="s">
        <v>806</v>
      </c>
    </row>
    <row r="497" spans="1:3" x14ac:dyDescent="0.2">
      <c r="A497" t="s">
        <v>1143</v>
      </c>
      <c r="B497">
        <v>6.1511920614309998</v>
      </c>
      <c r="C497" t="s">
        <v>809</v>
      </c>
    </row>
    <row r="498" spans="1:3" x14ac:dyDescent="0.2">
      <c r="A498" t="s">
        <v>971</v>
      </c>
      <c r="B498">
        <v>6.1849230631287897</v>
      </c>
      <c r="C498" t="s">
        <v>702</v>
      </c>
    </row>
    <row r="499" spans="1:3" x14ac:dyDescent="0.2">
      <c r="A499" t="s">
        <v>3006</v>
      </c>
      <c r="B499">
        <v>6.2163720412390404</v>
      </c>
      <c r="C499">
        <v>0</v>
      </c>
    </row>
    <row r="500" spans="1:3" x14ac:dyDescent="0.2">
      <c r="A500" t="s">
        <v>5190</v>
      </c>
      <c r="B500">
        <v>6.2374603313537502</v>
      </c>
      <c r="C500" t="s">
        <v>625</v>
      </c>
    </row>
    <row r="501" spans="1:3" x14ac:dyDescent="0.2">
      <c r="A501" t="s">
        <v>4795</v>
      </c>
      <c r="B501">
        <v>6.2601143798765602</v>
      </c>
      <c r="C501" t="s">
        <v>818</v>
      </c>
    </row>
    <row r="502" spans="1:3" x14ac:dyDescent="0.2">
      <c r="A502" t="s">
        <v>955</v>
      </c>
      <c r="B502">
        <v>6.2735597349188197</v>
      </c>
      <c r="C502">
        <v>0</v>
      </c>
    </row>
    <row r="503" spans="1:3" x14ac:dyDescent="0.2">
      <c r="A503" t="s">
        <v>5191</v>
      </c>
      <c r="B503">
        <v>6.2787340876864501</v>
      </c>
      <c r="C503" t="s">
        <v>1478</v>
      </c>
    </row>
    <row r="504" spans="1:3" x14ac:dyDescent="0.2">
      <c r="A504" t="s">
        <v>5192</v>
      </c>
      <c r="B504">
        <v>6.2787340876864501</v>
      </c>
      <c r="C504" t="s">
        <v>5211</v>
      </c>
    </row>
    <row r="505" spans="1:3" x14ac:dyDescent="0.2">
      <c r="A505" t="s">
        <v>1058</v>
      </c>
      <c r="B505">
        <v>6.2989364513358002</v>
      </c>
      <c r="C505" t="s">
        <v>820</v>
      </c>
    </row>
    <row r="506" spans="1:3" x14ac:dyDescent="0.2">
      <c r="A506" t="s">
        <v>1087</v>
      </c>
      <c r="B506">
        <v>6.3147527265083996</v>
      </c>
      <c r="C506" t="s">
        <v>687</v>
      </c>
    </row>
    <row r="507" spans="1:3" x14ac:dyDescent="0.2">
      <c r="A507" t="s">
        <v>4820</v>
      </c>
      <c r="B507">
        <v>6.3188598193548904</v>
      </c>
      <c r="C507">
        <v>0</v>
      </c>
    </row>
    <row r="508" spans="1:3" x14ac:dyDescent="0.2">
      <c r="A508" t="s">
        <v>371</v>
      </c>
      <c r="B508">
        <v>6.3188598193548904</v>
      </c>
      <c r="C508" t="s">
        <v>644</v>
      </c>
    </row>
    <row r="509" spans="1:3" x14ac:dyDescent="0.2">
      <c r="A509" t="s">
        <v>5193</v>
      </c>
      <c r="B509">
        <v>6.3770304439516101</v>
      </c>
      <c r="C509" t="s">
        <v>631</v>
      </c>
    </row>
    <row r="510" spans="1:3" x14ac:dyDescent="0.2">
      <c r="A510" t="s">
        <v>4840</v>
      </c>
      <c r="B510">
        <v>6.4172094310661496</v>
      </c>
      <c r="C510" t="s">
        <v>662</v>
      </c>
    </row>
    <row r="511" spans="1:3" x14ac:dyDescent="0.2">
      <c r="A511" t="s">
        <v>950</v>
      </c>
      <c r="B511">
        <v>6.4500156709138796</v>
      </c>
      <c r="C511" t="s">
        <v>1575</v>
      </c>
    </row>
    <row r="512" spans="1:3" x14ac:dyDescent="0.2">
      <c r="A512" t="s">
        <v>457</v>
      </c>
      <c r="B512">
        <v>6.4780735780098997</v>
      </c>
      <c r="C512" t="s">
        <v>699</v>
      </c>
    </row>
    <row r="513" spans="1:3" x14ac:dyDescent="0.2">
      <c r="A513" t="s">
        <v>970</v>
      </c>
      <c r="B513">
        <v>6.5555591374895199</v>
      </c>
      <c r="C513" t="s">
        <v>611</v>
      </c>
    </row>
    <row r="514" spans="1:3" x14ac:dyDescent="0.2">
      <c r="A514" t="s">
        <v>1037</v>
      </c>
      <c r="B514">
        <v>6.6098193648067998</v>
      </c>
      <c r="C514" t="s">
        <v>687</v>
      </c>
    </row>
    <row r="515" spans="1:3" x14ac:dyDescent="0.2">
      <c r="A515" t="s">
        <v>5194</v>
      </c>
      <c r="B515">
        <v>6.6840070538989496</v>
      </c>
      <c r="C515" t="s">
        <v>588</v>
      </c>
    </row>
    <row r="516" spans="1:3" x14ac:dyDescent="0.2">
      <c r="A516" t="s">
        <v>2344</v>
      </c>
      <c r="B516">
        <v>6.6992878210294604</v>
      </c>
      <c r="C516" t="s">
        <v>860</v>
      </c>
    </row>
    <row r="517" spans="1:3" x14ac:dyDescent="0.2">
      <c r="A517" t="s">
        <v>483</v>
      </c>
      <c r="B517">
        <v>6.8438031514329101</v>
      </c>
      <c r="C517">
        <v>0</v>
      </c>
    </row>
    <row r="518" spans="1:3" x14ac:dyDescent="0.2">
      <c r="A518" t="s">
        <v>4479</v>
      </c>
      <c r="B518">
        <v>6.8705004492605104</v>
      </c>
      <c r="C518" t="s">
        <v>3348</v>
      </c>
    </row>
    <row r="519" spans="1:3" x14ac:dyDescent="0.2">
      <c r="A519" t="s">
        <v>1026</v>
      </c>
      <c r="B519">
        <v>6.9369870194250698</v>
      </c>
      <c r="C519" t="s">
        <v>579</v>
      </c>
    </row>
    <row r="520" spans="1:3" x14ac:dyDescent="0.2">
      <c r="A520" t="s">
        <v>337</v>
      </c>
      <c r="B520">
        <v>7.0123319384175202</v>
      </c>
      <c r="C520" t="s">
        <v>628</v>
      </c>
    </row>
    <row r="521" spans="1:3" x14ac:dyDescent="0.2">
      <c r="A521" t="s">
        <v>4846</v>
      </c>
      <c r="B521">
        <v>7.1959046519488004</v>
      </c>
      <c r="C521" t="s">
        <v>654</v>
      </c>
    </row>
    <row r="522" spans="1:3" x14ac:dyDescent="0.2">
      <c r="A522" t="s">
        <v>5195</v>
      </c>
      <c r="B522">
        <v>7.25913848205695</v>
      </c>
      <c r="C522" t="s">
        <v>1611</v>
      </c>
    </row>
    <row r="523" spans="1:3" x14ac:dyDescent="0.2">
      <c r="A523" t="s">
        <v>3169</v>
      </c>
      <c r="B523">
        <v>7.2694131536799498</v>
      </c>
      <c r="C523" t="s">
        <v>742</v>
      </c>
    </row>
    <row r="524" spans="1:3" x14ac:dyDescent="0.2">
      <c r="A524" t="s">
        <v>1178</v>
      </c>
      <c r="B524">
        <v>7.3709623984872197</v>
      </c>
      <c r="C524" t="s">
        <v>1499</v>
      </c>
    </row>
    <row r="525" spans="1:3" x14ac:dyDescent="0.2">
      <c r="A525" t="s">
        <v>335</v>
      </c>
      <c r="B525">
        <v>7.4337379896526601</v>
      </c>
      <c r="C525" t="s">
        <v>662</v>
      </c>
    </row>
    <row r="526" spans="1:3" x14ac:dyDescent="0.2">
      <c r="A526" t="s">
        <v>4844</v>
      </c>
      <c r="B526">
        <v>7.7225578198441198</v>
      </c>
      <c r="C526" t="s">
        <v>1522</v>
      </c>
    </row>
    <row r="527" spans="1:3" x14ac:dyDescent="0.2">
      <c r="A527" t="s">
        <v>906</v>
      </c>
      <c r="B527">
        <v>7.7295579304209499</v>
      </c>
      <c r="C527" t="s">
        <v>1493</v>
      </c>
    </row>
    <row r="528" spans="1:3" x14ac:dyDescent="0.2">
      <c r="A528" t="s">
        <v>931</v>
      </c>
      <c r="B528">
        <v>7.8716313517788503</v>
      </c>
      <c r="C528">
        <v>0</v>
      </c>
    </row>
    <row r="529" spans="1:3" x14ac:dyDescent="0.2">
      <c r="A529" t="s">
        <v>554</v>
      </c>
      <c r="B529">
        <v>8.1424694060913492</v>
      </c>
      <c r="C529">
        <v>0</v>
      </c>
    </row>
    <row r="530" spans="1:3" x14ac:dyDescent="0.2">
      <c r="A530" t="s">
        <v>538</v>
      </c>
      <c r="B530">
        <v>8.9019519930059996</v>
      </c>
      <c r="C530" t="s">
        <v>699</v>
      </c>
    </row>
    <row r="531" spans="1:3" x14ac:dyDescent="0.2">
      <c r="A531" t="s">
        <v>1070</v>
      </c>
      <c r="B531">
        <v>8.9791003581889104</v>
      </c>
      <c r="C531" t="s">
        <v>780</v>
      </c>
    </row>
    <row r="532" spans="1:3" x14ac:dyDescent="0.2">
      <c r="A532" t="s">
        <v>904</v>
      </c>
      <c r="B532">
        <v>9.4962674028546097</v>
      </c>
      <c r="C532" t="s">
        <v>836</v>
      </c>
    </row>
  </sheetData>
  <conditionalFormatting sqref="A1:A532">
    <cfRule type="duplicateValues" dxfId="2" priority="16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5A34B-2FD9-624C-915A-0FC8B519C1C4}">
  <dimension ref="A1:C804"/>
  <sheetViews>
    <sheetView tabSelected="1" workbookViewId="0">
      <selection activeCell="G8" sqref="G8"/>
    </sheetView>
  </sheetViews>
  <sheetFormatPr baseColWidth="10" defaultRowHeight="16" x14ac:dyDescent="0.2"/>
  <cols>
    <col min="1" max="1" width="27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1222</v>
      </c>
      <c r="B2">
        <v>-4.6535589607025001</v>
      </c>
      <c r="C2" t="s">
        <v>806</v>
      </c>
    </row>
    <row r="3" spans="1:3" x14ac:dyDescent="0.2">
      <c r="A3" t="s">
        <v>1626</v>
      </c>
      <c r="B3">
        <v>-4.6535589607025001</v>
      </c>
      <c r="C3" t="s">
        <v>610</v>
      </c>
    </row>
    <row r="4" spans="1:3" x14ac:dyDescent="0.2">
      <c r="A4" t="s">
        <v>4102</v>
      </c>
      <c r="B4">
        <v>-4.53322968954408</v>
      </c>
      <c r="C4" t="s">
        <v>878</v>
      </c>
    </row>
    <row r="5" spans="1:3" x14ac:dyDescent="0.2">
      <c r="A5" t="s">
        <v>1695</v>
      </c>
      <c r="B5">
        <v>-4.53322968954408</v>
      </c>
      <c r="C5" t="s">
        <v>1569</v>
      </c>
    </row>
    <row r="6" spans="1:3" x14ac:dyDescent="0.2">
      <c r="A6" t="s">
        <v>558</v>
      </c>
      <c r="B6">
        <v>-4.4690794441085</v>
      </c>
      <c r="C6" t="s">
        <v>702</v>
      </c>
    </row>
    <row r="7" spans="1:3" x14ac:dyDescent="0.2">
      <c r="A7" t="s">
        <v>1243</v>
      </c>
      <c r="B7">
        <v>-4.4019434439173803</v>
      </c>
      <c r="C7" t="s">
        <v>631</v>
      </c>
    </row>
    <row r="8" spans="1:3" x14ac:dyDescent="0.2">
      <c r="A8" t="s">
        <v>1679</v>
      </c>
      <c r="B8">
        <v>-4.4019434439173803</v>
      </c>
      <c r="C8" t="s">
        <v>2140</v>
      </c>
    </row>
    <row r="9" spans="1:3" x14ac:dyDescent="0.2">
      <c r="A9" t="s">
        <v>1623</v>
      </c>
      <c r="B9">
        <v>-4.4019434439173803</v>
      </c>
      <c r="C9">
        <v>0</v>
      </c>
    </row>
    <row r="10" spans="1:3" x14ac:dyDescent="0.2">
      <c r="A10" t="s">
        <v>532</v>
      </c>
      <c r="B10">
        <v>-4.3361870821571404</v>
      </c>
      <c r="C10" t="s">
        <v>641</v>
      </c>
    </row>
    <row r="11" spans="1:3" x14ac:dyDescent="0.2">
      <c r="A11" t="s">
        <v>5221</v>
      </c>
      <c r="B11">
        <v>-4.3315301308795204</v>
      </c>
      <c r="C11" t="s">
        <v>646</v>
      </c>
    </row>
    <row r="12" spans="1:3" x14ac:dyDescent="0.2">
      <c r="A12" t="s">
        <v>1125</v>
      </c>
      <c r="B12">
        <v>-4.2575030390730699</v>
      </c>
      <c r="C12" t="s">
        <v>755</v>
      </c>
    </row>
    <row r="13" spans="1:3" x14ac:dyDescent="0.2">
      <c r="A13" t="s">
        <v>1061</v>
      </c>
      <c r="B13">
        <v>-4.2575030390730699</v>
      </c>
      <c r="C13" t="s">
        <v>877</v>
      </c>
    </row>
    <row r="14" spans="1:3" x14ac:dyDescent="0.2">
      <c r="A14" t="s">
        <v>1746</v>
      </c>
      <c r="B14">
        <v>-4.2575030390730699</v>
      </c>
      <c r="C14" t="s">
        <v>829</v>
      </c>
    </row>
    <row r="15" spans="1:3" x14ac:dyDescent="0.2">
      <c r="A15" t="s">
        <v>1636</v>
      </c>
      <c r="B15">
        <v>-4.0969759876342398</v>
      </c>
      <c r="C15" t="s">
        <v>616</v>
      </c>
    </row>
    <row r="16" spans="1:3" x14ac:dyDescent="0.2">
      <c r="A16" t="s">
        <v>3281</v>
      </c>
      <c r="B16">
        <v>-4.0969759876342398</v>
      </c>
      <c r="C16" t="s">
        <v>835</v>
      </c>
    </row>
    <row r="17" spans="1:3" x14ac:dyDescent="0.2">
      <c r="A17" t="s">
        <v>1657</v>
      </c>
      <c r="B17">
        <v>-4.0969759876342398</v>
      </c>
      <c r="C17" t="s">
        <v>2162</v>
      </c>
    </row>
    <row r="18" spans="1:3" x14ac:dyDescent="0.2">
      <c r="A18" t="s">
        <v>1749</v>
      </c>
      <c r="B18">
        <v>-4.0969759876342398</v>
      </c>
      <c r="C18" t="s">
        <v>582</v>
      </c>
    </row>
    <row r="19" spans="1:3" x14ac:dyDescent="0.2">
      <c r="A19" t="s">
        <v>1179</v>
      </c>
      <c r="B19">
        <v>-4.0969759876342398</v>
      </c>
      <c r="C19" t="s">
        <v>778</v>
      </c>
    </row>
    <row r="20" spans="1:3" x14ac:dyDescent="0.2">
      <c r="A20" t="s">
        <v>5222</v>
      </c>
      <c r="B20">
        <v>-3.9163247244092201</v>
      </c>
      <c r="C20" t="s">
        <v>655</v>
      </c>
    </row>
    <row r="21" spans="1:3" x14ac:dyDescent="0.2">
      <c r="A21" t="s">
        <v>1630</v>
      </c>
      <c r="B21">
        <v>-3.9163247244092201</v>
      </c>
      <c r="C21" t="s">
        <v>2176</v>
      </c>
    </row>
    <row r="22" spans="1:3" x14ac:dyDescent="0.2">
      <c r="A22" t="s">
        <v>5223</v>
      </c>
      <c r="B22">
        <v>-3.9163247244092201</v>
      </c>
      <c r="C22" t="s">
        <v>610</v>
      </c>
    </row>
    <row r="23" spans="1:3" x14ac:dyDescent="0.2">
      <c r="A23" t="s">
        <v>1622</v>
      </c>
      <c r="B23">
        <v>-3.8167410737855101</v>
      </c>
      <c r="C23" t="s">
        <v>2143</v>
      </c>
    </row>
    <row r="24" spans="1:3" x14ac:dyDescent="0.2">
      <c r="A24" t="s">
        <v>518</v>
      </c>
      <c r="B24">
        <v>-3.7097705097254501</v>
      </c>
      <c r="C24" t="s">
        <v>658</v>
      </c>
    </row>
    <row r="25" spans="1:3" x14ac:dyDescent="0.2">
      <c r="A25" t="s">
        <v>2472</v>
      </c>
      <c r="B25">
        <v>-3.7097705097254501</v>
      </c>
      <c r="C25" t="s">
        <v>639</v>
      </c>
    </row>
    <row r="26" spans="1:3" x14ac:dyDescent="0.2">
      <c r="A26" t="s">
        <v>4980</v>
      </c>
      <c r="B26">
        <v>-3.7097705097254501</v>
      </c>
      <c r="C26" t="s">
        <v>5204</v>
      </c>
    </row>
    <row r="27" spans="1:3" x14ac:dyDescent="0.2">
      <c r="A27" t="s">
        <v>4981</v>
      </c>
      <c r="B27">
        <v>-3.7097705097254501</v>
      </c>
      <c r="C27">
        <v>0</v>
      </c>
    </row>
    <row r="28" spans="1:3" x14ac:dyDescent="0.2">
      <c r="A28" t="s">
        <v>520</v>
      </c>
      <c r="B28">
        <v>-3.7097705097254501</v>
      </c>
      <c r="C28">
        <v>0</v>
      </c>
    </row>
    <row r="29" spans="1:3" x14ac:dyDescent="0.2">
      <c r="A29" t="s">
        <v>2861</v>
      </c>
      <c r="B29">
        <v>-3.7097705097254501</v>
      </c>
      <c r="C29" t="s">
        <v>641</v>
      </c>
    </row>
    <row r="30" spans="1:3" x14ac:dyDescent="0.2">
      <c r="A30" t="s">
        <v>521</v>
      </c>
      <c r="B30">
        <v>-3.7097705097254501</v>
      </c>
      <c r="C30" t="s">
        <v>689</v>
      </c>
    </row>
    <row r="31" spans="1:3" x14ac:dyDescent="0.2">
      <c r="A31" t="s">
        <v>522</v>
      </c>
      <c r="B31">
        <v>-3.7097705097254501</v>
      </c>
      <c r="C31" t="s">
        <v>607</v>
      </c>
    </row>
    <row r="32" spans="1:3" x14ac:dyDescent="0.2">
      <c r="A32" t="s">
        <v>1661</v>
      </c>
      <c r="B32">
        <v>-3.7097705097254501</v>
      </c>
      <c r="C32" t="s">
        <v>610</v>
      </c>
    </row>
    <row r="33" spans="1:3" x14ac:dyDescent="0.2">
      <c r="A33" t="s">
        <v>920</v>
      </c>
      <c r="B33">
        <v>-3.7097705097254501</v>
      </c>
      <c r="C33" t="s">
        <v>593</v>
      </c>
    </row>
    <row r="34" spans="1:3" x14ac:dyDescent="0.2">
      <c r="A34" t="s">
        <v>529</v>
      </c>
      <c r="B34">
        <v>-3.7097705097254501</v>
      </c>
      <c r="C34" t="s">
        <v>606</v>
      </c>
    </row>
    <row r="35" spans="1:3" x14ac:dyDescent="0.2">
      <c r="A35" t="s">
        <v>5224</v>
      </c>
      <c r="B35">
        <v>-3.7097705097254501</v>
      </c>
      <c r="C35">
        <v>0</v>
      </c>
    </row>
    <row r="36" spans="1:3" x14ac:dyDescent="0.2">
      <c r="A36" t="s">
        <v>530</v>
      </c>
      <c r="B36">
        <v>-3.7097705097254501</v>
      </c>
      <c r="C36" t="s">
        <v>582</v>
      </c>
    </row>
    <row r="37" spans="1:3" x14ac:dyDescent="0.2">
      <c r="A37" t="s">
        <v>3129</v>
      </c>
      <c r="B37">
        <v>-3.59422870278636</v>
      </c>
      <c r="C37">
        <v>0</v>
      </c>
    </row>
    <row r="38" spans="1:3" x14ac:dyDescent="0.2">
      <c r="A38" t="s">
        <v>5225</v>
      </c>
      <c r="B38">
        <v>-3.59422870278636</v>
      </c>
      <c r="C38">
        <v>0</v>
      </c>
    </row>
    <row r="39" spans="1:3" x14ac:dyDescent="0.2">
      <c r="A39" t="s">
        <v>2413</v>
      </c>
      <c r="B39">
        <v>-3.5181862612511101</v>
      </c>
      <c r="C39" t="s">
        <v>1580</v>
      </c>
    </row>
    <row r="40" spans="1:3" x14ac:dyDescent="0.2">
      <c r="A40" t="s">
        <v>488</v>
      </c>
      <c r="B40">
        <v>-3.4686214839060998</v>
      </c>
      <c r="C40" t="s">
        <v>640</v>
      </c>
    </row>
    <row r="41" spans="1:3" x14ac:dyDescent="0.2">
      <c r="A41" t="s">
        <v>489</v>
      </c>
      <c r="B41">
        <v>-3.4686214839060998</v>
      </c>
      <c r="C41" t="s">
        <v>598</v>
      </c>
    </row>
    <row r="42" spans="1:3" x14ac:dyDescent="0.2">
      <c r="A42" t="s">
        <v>5226</v>
      </c>
      <c r="B42">
        <v>-3.4686214839060998</v>
      </c>
      <c r="C42" t="s">
        <v>574</v>
      </c>
    </row>
    <row r="43" spans="1:3" x14ac:dyDescent="0.2">
      <c r="A43" t="s">
        <v>491</v>
      </c>
      <c r="B43">
        <v>-3.4686214839060998</v>
      </c>
      <c r="C43" t="s">
        <v>637</v>
      </c>
    </row>
    <row r="44" spans="1:3" x14ac:dyDescent="0.2">
      <c r="A44" t="s">
        <v>495</v>
      </c>
      <c r="B44">
        <v>-3.4686214839060998</v>
      </c>
      <c r="C44" t="s">
        <v>764</v>
      </c>
    </row>
    <row r="45" spans="1:3" x14ac:dyDescent="0.2">
      <c r="A45" t="s">
        <v>919</v>
      </c>
      <c r="B45">
        <v>-3.4686214839060998</v>
      </c>
      <c r="C45" t="s">
        <v>610</v>
      </c>
    </row>
    <row r="46" spans="1:3" x14ac:dyDescent="0.2">
      <c r="A46" t="s">
        <v>5227</v>
      </c>
      <c r="B46">
        <v>-3.4686214839060998</v>
      </c>
      <c r="C46" t="s">
        <v>637</v>
      </c>
    </row>
    <row r="47" spans="1:3" x14ac:dyDescent="0.2">
      <c r="A47" t="s">
        <v>281</v>
      </c>
      <c r="B47">
        <v>-3.4686214839060998</v>
      </c>
      <c r="C47" t="s">
        <v>702</v>
      </c>
    </row>
    <row r="48" spans="1:3" x14ac:dyDescent="0.2">
      <c r="A48" t="s">
        <v>3029</v>
      </c>
      <c r="B48">
        <v>-3.4686214839060998</v>
      </c>
      <c r="C48" t="s">
        <v>748</v>
      </c>
    </row>
    <row r="49" spans="1:3" x14ac:dyDescent="0.2">
      <c r="A49" t="s">
        <v>5228</v>
      </c>
      <c r="B49">
        <v>-3.4686214839060998</v>
      </c>
      <c r="C49" t="s">
        <v>5857</v>
      </c>
    </row>
    <row r="50" spans="1:3" x14ac:dyDescent="0.2">
      <c r="A50" t="s">
        <v>500</v>
      </c>
      <c r="B50">
        <v>-3.4686214839060998</v>
      </c>
      <c r="C50" t="s">
        <v>754</v>
      </c>
    </row>
    <row r="51" spans="1:3" x14ac:dyDescent="0.2">
      <c r="A51" t="s">
        <v>502</v>
      </c>
      <c r="B51">
        <v>-3.4686214839060998</v>
      </c>
      <c r="C51" t="s">
        <v>574</v>
      </c>
    </row>
    <row r="52" spans="1:3" x14ac:dyDescent="0.2">
      <c r="A52" t="s">
        <v>5229</v>
      </c>
      <c r="B52">
        <v>-3.3359352580051098</v>
      </c>
      <c r="C52" t="s">
        <v>635</v>
      </c>
    </row>
    <row r="53" spans="1:3" x14ac:dyDescent="0.2">
      <c r="A53" t="s">
        <v>5230</v>
      </c>
      <c r="B53">
        <v>-3.3310263506684601</v>
      </c>
      <c r="C53">
        <v>0</v>
      </c>
    </row>
    <row r="54" spans="1:3" x14ac:dyDescent="0.2">
      <c r="A54" t="s">
        <v>4473</v>
      </c>
      <c r="B54">
        <v>-3.3310263506684601</v>
      </c>
      <c r="C54" t="s">
        <v>2169</v>
      </c>
    </row>
    <row r="55" spans="1:3" x14ac:dyDescent="0.2">
      <c r="A55" t="s">
        <v>1776</v>
      </c>
      <c r="B55">
        <v>-3.3310263506684601</v>
      </c>
      <c r="C55" t="s">
        <v>2175</v>
      </c>
    </row>
    <row r="56" spans="1:3" x14ac:dyDescent="0.2">
      <c r="A56" t="s">
        <v>1738</v>
      </c>
      <c r="B56">
        <v>-3.3310263506684601</v>
      </c>
      <c r="C56">
        <v>0</v>
      </c>
    </row>
    <row r="57" spans="1:3" x14ac:dyDescent="0.2">
      <c r="A57" t="s">
        <v>5231</v>
      </c>
      <c r="B57">
        <v>-3.3310263506684601</v>
      </c>
      <c r="C57" t="s">
        <v>4152</v>
      </c>
    </row>
    <row r="58" spans="1:3" x14ac:dyDescent="0.2">
      <c r="A58" t="s">
        <v>5232</v>
      </c>
      <c r="B58">
        <v>-3.3310263506684601</v>
      </c>
      <c r="C58" t="s">
        <v>687</v>
      </c>
    </row>
    <row r="59" spans="1:3" x14ac:dyDescent="0.2">
      <c r="A59" t="s">
        <v>1624</v>
      </c>
      <c r="B59">
        <v>-3.2886533371590301</v>
      </c>
      <c r="C59" t="s">
        <v>610</v>
      </c>
    </row>
    <row r="60" spans="1:3" x14ac:dyDescent="0.2">
      <c r="A60" t="s">
        <v>485</v>
      </c>
      <c r="B60">
        <v>-3.23252349683947</v>
      </c>
      <c r="C60" t="s">
        <v>689</v>
      </c>
    </row>
    <row r="61" spans="1:3" x14ac:dyDescent="0.2">
      <c r="A61" t="s">
        <v>5233</v>
      </c>
      <c r="B61">
        <v>-3.1789112821714198</v>
      </c>
      <c r="C61" t="s">
        <v>755</v>
      </c>
    </row>
    <row r="62" spans="1:3" x14ac:dyDescent="0.2">
      <c r="A62" t="s">
        <v>5234</v>
      </c>
      <c r="B62">
        <v>-3.1789112821714198</v>
      </c>
      <c r="C62" t="s">
        <v>781</v>
      </c>
    </row>
    <row r="63" spans="1:3" x14ac:dyDescent="0.2">
      <c r="A63" t="s">
        <v>444</v>
      </c>
      <c r="B63">
        <v>-3.1789112821714198</v>
      </c>
      <c r="C63" t="s">
        <v>687</v>
      </c>
    </row>
    <row r="64" spans="1:3" x14ac:dyDescent="0.2">
      <c r="A64" t="s">
        <v>3860</v>
      </c>
      <c r="B64">
        <v>-3.1789112821714198</v>
      </c>
      <c r="C64" t="s">
        <v>4130</v>
      </c>
    </row>
    <row r="65" spans="1:3" x14ac:dyDescent="0.2">
      <c r="A65" t="s">
        <v>3866</v>
      </c>
      <c r="B65">
        <v>-3.1789112821714198</v>
      </c>
      <c r="C65" t="s">
        <v>657</v>
      </c>
    </row>
    <row r="66" spans="1:3" x14ac:dyDescent="0.2">
      <c r="A66" t="s">
        <v>5235</v>
      </c>
      <c r="B66">
        <v>-3.1789112821714198</v>
      </c>
      <c r="C66" t="s">
        <v>5859</v>
      </c>
    </row>
    <row r="67" spans="1:3" x14ac:dyDescent="0.2">
      <c r="A67" t="s">
        <v>5236</v>
      </c>
      <c r="B67">
        <v>-3.1789112821714198</v>
      </c>
      <c r="C67" t="s">
        <v>1490</v>
      </c>
    </row>
    <row r="68" spans="1:3" x14ac:dyDescent="0.2">
      <c r="A68" t="s">
        <v>448</v>
      </c>
      <c r="B68">
        <v>-3.1789112821714198</v>
      </c>
      <c r="C68">
        <v>0</v>
      </c>
    </row>
    <row r="69" spans="1:3" x14ac:dyDescent="0.2">
      <c r="A69" t="s">
        <v>1242</v>
      </c>
      <c r="B69">
        <v>-3.1789112821714198</v>
      </c>
      <c r="C69" t="s">
        <v>610</v>
      </c>
    </row>
    <row r="70" spans="1:3" x14ac:dyDescent="0.2">
      <c r="A70" t="s">
        <v>1274</v>
      </c>
      <c r="B70">
        <v>-3.1789112821714198</v>
      </c>
      <c r="C70" t="s">
        <v>1498</v>
      </c>
    </row>
    <row r="71" spans="1:3" x14ac:dyDescent="0.2">
      <c r="A71" t="s">
        <v>451</v>
      </c>
      <c r="B71">
        <v>-3.1789112821714198</v>
      </c>
      <c r="C71" t="s">
        <v>685</v>
      </c>
    </row>
    <row r="72" spans="1:3" x14ac:dyDescent="0.2">
      <c r="A72" t="s">
        <v>5237</v>
      </c>
      <c r="B72">
        <v>-3.1789112821714198</v>
      </c>
      <c r="C72" t="s">
        <v>735</v>
      </c>
    </row>
    <row r="73" spans="1:3" x14ac:dyDescent="0.2">
      <c r="A73" t="s">
        <v>452</v>
      </c>
      <c r="B73">
        <v>-3.1789112821714198</v>
      </c>
      <c r="C73">
        <v>0</v>
      </c>
    </row>
    <row r="74" spans="1:3" x14ac:dyDescent="0.2">
      <c r="A74" t="s">
        <v>1648</v>
      </c>
      <c r="B74">
        <v>-3.1789112821714198</v>
      </c>
      <c r="C74" t="s">
        <v>1593</v>
      </c>
    </row>
    <row r="75" spans="1:3" x14ac:dyDescent="0.2">
      <c r="A75" t="s">
        <v>3128</v>
      </c>
      <c r="B75">
        <v>-3.1789112821714198</v>
      </c>
      <c r="C75" t="s">
        <v>742</v>
      </c>
    </row>
    <row r="76" spans="1:3" x14ac:dyDescent="0.2">
      <c r="A76" t="s">
        <v>5238</v>
      </c>
      <c r="B76">
        <v>-3.1789112821714198</v>
      </c>
      <c r="C76" t="s">
        <v>781</v>
      </c>
    </row>
    <row r="77" spans="1:3" x14ac:dyDescent="0.2">
      <c r="A77" t="s">
        <v>5239</v>
      </c>
      <c r="B77">
        <v>-3.1789112821714198</v>
      </c>
      <c r="C77" t="s">
        <v>4140</v>
      </c>
    </row>
    <row r="78" spans="1:3" x14ac:dyDescent="0.2">
      <c r="A78" t="s">
        <v>3472</v>
      </c>
      <c r="B78">
        <v>-3.1789112821714198</v>
      </c>
      <c r="C78" t="s">
        <v>2618</v>
      </c>
    </row>
    <row r="79" spans="1:3" x14ac:dyDescent="0.2">
      <c r="A79" t="s">
        <v>459</v>
      </c>
      <c r="B79">
        <v>-3.1789112821714198</v>
      </c>
      <c r="C79" t="s">
        <v>738</v>
      </c>
    </row>
    <row r="80" spans="1:3" x14ac:dyDescent="0.2">
      <c r="A80" t="s">
        <v>463</v>
      </c>
      <c r="B80">
        <v>-3.1789112821714198</v>
      </c>
      <c r="C80" t="s">
        <v>721</v>
      </c>
    </row>
    <row r="81" spans="1:3" x14ac:dyDescent="0.2">
      <c r="A81" t="s">
        <v>2664</v>
      </c>
      <c r="B81">
        <v>-3.1789112821714198</v>
      </c>
      <c r="C81" t="s">
        <v>611</v>
      </c>
    </row>
    <row r="82" spans="1:3" x14ac:dyDescent="0.2">
      <c r="A82" t="s">
        <v>104</v>
      </c>
      <c r="B82">
        <v>-3.1789112821714198</v>
      </c>
      <c r="C82" t="s">
        <v>793</v>
      </c>
    </row>
    <row r="83" spans="1:3" x14ac:dyDescent="0.2">
      <c r="A83" t="s">
        <v>4453</v>
      </c>
      <c r="B83">
        <v>-3.1789112821714198</v>
      </c>
      <c r="C83">
        <v>0</v>
      </c>
    </row>
    <row r="84" spans="1:3" x14ac:dyDescent="0.2">
      <c r="A84" t="s">
        <v>5240</v>
      </c>
      <c r="B84">
        <v>-3.10138111475983</v>
      </c>
      <c r="C84" t="s">
        <v>616</v>
      </c>
    </row>
    <row r="85" spans="1:3" x14ac:dyDescent="0.2">
      <c r="A85" t="s">
        <v>3636</v>
      </c>
      <c r="B85">
        <v>-3.0927829759901799</v>
      </c>
      <c r="C85" t="s">
        <v>2605</v>
      </c>
    </row>
    <row r="86" spans="1:3" x14ac:dyDescent="0.2">
      <c r="A86" t="s">
        <v>2583</v>
      </c>
      <c r="B86">
        <v>-3.0744729569214</v>
      </c>
      <c r="C86" t="s">
        <v>2624</v>
      </c>
    </row>
    <row r="87" spans="1:3" x14ac:dyDescent="0.2">
      <c r="A87" t="s">
        <v>4480</v>
      </c>
      <c r="B87">
        <v>-3.0155624792003399</v>
      </c>
      <c r="C87" t="s">
        <v>887</v>
      </c>
    </row>
    <row r="88" spans="1:3" x14ac:dyDescent="0.2">
      <c r="A88" t="s">
        <v>422</v>
      </c>
      <c r="B88">
        <v>-3.0088462996913501</v>
      </c>
      <c r="C88">
        <v>0</v>
      </c>
    </row>
    <row r="89" spans="1:3" x14ac:dyDescent="0.2">
      <c r="A89" t="s">
        <v>3021</v>
      </c>
      <c r="B89">
        <v>-3.0088462996913501</v>
      </c>
      <c r="C89" t="s">
        <v>748</v>
      </c>
    </row>
    <row r="90" spans="1:3" x14ac:dyDescent="0.2">
      <c r="A90" t="s">
        <v>424</v>
      </c>
      <c r="B90">
        <v>-3.0088462996913501</v>
      </c>
      <c r="C90" t="s">
        <v>776</v>
      </c>
    </row>
    <row r="91" spans="1:3" x14ac:dyDescent="0.2">
      <c r="A91" t="s">
        <v>1688</v>
      </c>
      <c r="B91">
        <v>-3.0088462996913501</v>
      </c>
      <c r="C91">
        <v>0</v>
      </c>
    </row>
    <row r="92" spans="1:3" x14ac:dyDescent="0.2">
      <c r="A92" t="s">
        <v>1673</v>
      </c>
      <c r="B92">
        <v>-3.0088462996913501</v>
      </c>
      <c r="C92" t="s">
        <v>610</v>
      </c>
    </row>
    <row r="93" spans="1:3" x14ac:dyDescent="0.2">
      <c r="A93" t="s">
        <v>2539</v>
      </c>
      <c r="B93">
        <v>-3.0088462996913501</v>
      </c>
      <c r="C93" t="s">
        <v>650</v>
      </c>
    </row>
    <row r="94" spans="1:3" x14ac:dyDescent="0.2">
      <c r="A94" t="s">
        <v>1678</v>
      </c>
      <c r="B94">
        <v>-3.0088462996913501</v>
      </c>
      <c r="C94" t="s">
        <v>2163</v>
      </c>
    </row>
    <row r="95" spans="1:3" x14ac:dyDescent="0.2">
      <c r="A95" t="s">
        <v>5241</v>
      </c>
      <c r="B95">
        <v>-3.0088462996913501</v>
      </c>
      <c r="C95" t="s">
        <v>2615</v>
      </c>
    </row>
    <row r="96" spans="1:3" x14ac:dyDescent="0.2">
      <c r="A96" t="s">
        <v>5242</v>
      </c>
      <c r="B96">
        <v>-3.0088462996913501</v>
      </c>
      <c r="C96" t="s">
        <v>695</v>
      </c>
    </row>
    <row r="97" spans="1:3" x14ac:dyDescent="0.2">
      <c r="A97" t="s">
        <v>428</v>
      </c>
      <c r="B97">
        <v>-3.0088462996913501</v>
      </c>
      <c r="C97">
        <v>0</v>
      </c>
    </row>
    <row r="98" spans="1:3" x14ac:dyDescent="0.2">
      <c r="A98" t="s">
        <v>5243</v>
      </c>
      <c r="B98">
        <v>-3.0088462996913501</v>
      </c>
      <c r="C98" t="s">
        <v>574</v>
      </c>
    </row>
    <row r="99" spans="1:3" x14ac:dyDescent="0.2">
      <c r="A99" t="s">
        <v>4395</v>
      </c>
      <c r="B99">
        <v>-2.9541436857629799</v>
      </c>
      <c r="C99" t="s">
        <v>4850</v>
      </c>
    </row>
    <row r="100" spans="1:3" x14ac:dyDescent="0.2">
      <c r="A100" t="s">
        <v>4371</v>
      </c>
      <c r="B100">
        <v>-2.9541436857629799</v>
      </c>
      <c r="C100" t="s">
        <v>574</v>
      </c>
    </row>
    <row r="101" spans="1:3" x14ac:dyDescent="0.2">
      <c r="A101" t="s">
        <v>4969</v>
      </c>
      <c r="B101">
        <v>-2.9380410561099102</v>
      </c>
      <c r="C101" t="s">
        <v>572</v>
      </c>
    </row>
    <row r="102" spans="1:3" x14ac:dyDescent="0.2">
      <c r="A102" t="s">
        <v>484</v>
      </c>
      <c r="B102">
        <v>-2.9117047555742799</v>
      </c>
      <c r="C102" t="s">
        <v>742</v>
      </c>
    </row>
    <row r="103" spans="1:3" x14ac:dyDescent="0.2">
      <c r="A103" t="s">
        <v>4933</v>
      </c>
      <c r="B103">
        <v>-2.8899934403273999</v>
      </c>
      <c r="C103" t="s">
        <v>643</v>
      </c>
    </row>
    <row r="104" spans="1:3" x14ac:dyDescent="0.2">
      <c r="A104" t="s">
        <v>5244</v>
      </c>
      <c r="B104">
        <v>-2.8242274842039898</v>
      </c>
      <c r="C104" t="s">
        <v>728</v>
      </c>
    </row>
    <row r="105" spans="1:3" x14ac:dyDescent="0.2">
      <c r="A105" t="s">
        <v>5245</v>
      </c>
      <c r="B105">
        <v>-2.8228574401362798</v>
      </c>
      <c r="C105" t="s">
        <v>688</v>
      </c>
    </row>
    <row r="106" spans="1:3" x14ac:dyDescent="0.2">
      <c r="A106" t="s">
        <v>5246</v>
      </c>
      <c r="B106">
        <v>-2.8228574401362798</v>
      </c>
      <c r="C106" t="s">
        <v>852</v>
      </c>
    </row>
    <row r="107" spans="1:3" x14ac:dyDescent="0.2">
      <c r="A107" t="s">
        <v>1226</v>
      </c>
      <c r="B107">
        <v>-2.8228574401362798</v>
      </c>
      <c r="C107" t="s">
        <v>877</v>
      </c>
    </row>
    <row r="108" spans="1:3" x14ac:dyDescent="0.2">
      <c r="A108" t="s">
        <v>5247</v>
      </c>
      <c r="B108">
        <v>-2.8160212261694402</v>
      </c>
      <c r="C108">
        <v>0</v>
      </c>
    </row>
    <row r="109" spans="1:3" x14ac:dyDescent="0.2">
      <c r="A109" t="s">
        <v>332</v>
      </c>
      <c r="B109">
        <v>-2.8160212261694402</v>
      </c>
      <c r="C109">
        <v>0</v>
      </c>
    </row>
    <row r="110" spans="1:3" x14ac:dyDescent="0.2">
      <c r="A110" t="s">
        <v>935</v>
      </c>
      <c r="B110">
        <v>-2.8160212261694402</v>
      </c>
      <c r="C110" t="s">
        <v>1571</v>
      </c>
    </row>
    <row r="111" spans="1:3" x14ac:dyDescent="0.2">
      <c r="A111" t="s">
        <v>5248</v>
      </c>
      <c r="B111">
        <v>-2.8160212261694402</v>
      </c>
      <c r="C111" t="s">
        <v>851</v>
      </c>
    </row>
    <row r="112" spans="1:3" x14ac:dyDescent="0.2">
      <c r="A112" t="s">
        <v>335</v>
      </c>
      <c r="B112">
        <v>-2.8160212261694402</v>
      </c>
      <c r="C112" t="s">
        <v>662</v>
      </c>
    </row>
    <row r="113" spans="1:3" x14ac:dyDescent="0.2">
      <c r="A113" t="s">
        <v>336</v>
      </c>
      <c r="B113">
        <v>-2.8160212261694402</v>
      </c>
      <c r="C113" t="s">
        <v>642</v>
      </c>
    </row>
    <row r="114" spans="1:3" x14ac:dyDescent="0.2">
      <c r="A114" t="s">
        <v>340</v>
      </c>
      <c r="B114">
        <v>-2.8160212261694402</v>
      </c>
      <c r="C114" t="s">
        <v>653</v>
      </c>
    </row>
    <row r="115" spans="1:3" x14ac:dyDescent="0.2">
      <c r="A115" t="s">
        <v>341</v>
      </c>
      <c r="B115">
        <v>-2.8160212261694402</v>
      </c>
      <c r="C115" t="s">
        <v>633</v>
      </c>
    </row>
    <row r="116" spans="1:3" x14ac:dyDescent="0.2">
      <c r="A116" t="s">
        <v>342</v>
      </c>
      <c r="B116">
        <v>-2.8160212261694402</v>
      </c>
      <c r="C116" t="s">
        <v>629</v>
      </c>
    </row>
    <row r="117" spans="1:3" x14ac:dyDescent="0.2">
      <c r="A117" t="s">
        <v>345</v>
      </c>
      <c r="B117">
        <v>-2.8160212261694402</v>
      </c>
      <c r="C117" t="s">
        <v>773</v>
      </c>
    </row>
    <row r="118" spans="1:3" x14ac:dyDescent="0.2">
      <c r="A118" t="s">
        <v>4475</v>
      </c>
      <c r="B118">
        <v>-2.8160212261694402</v>
      </c>
      <c r="C118">
        <v>0</v>
      </c>
    </row>
    <row r="119" spans="1:3" x14ac:dyDescent="0.2">
      <c r="A119" t="s">
        <v>347</v>
      </c>
      <c r="B119">
        <v>-2.8160212261694402</v>
      </c>
      <c r="C119">
        <v>0</v>
      </c>
    </row>
    <row r="120" spans="1:3" x14ac:dyDescent="0.2">
      <c r="A120" t="s">
        <v>2682</v>
      </c>
      <c r="B120">
        <v>-2.8160212261694402</v>
      </c>
      <c r="C120" t="s">
        <v>1607</v>
      </c>
    </row>
    <row r="121" spans="1:3" x14ac:dyDescent="0.2">
      <c r="A121" t="s">
        <v>5249</v>
      </c>
      <c r="B121">
        <v>-2.8160212261694402</v>
      </c>
      <c r="C121" t="s">
        <v>4161</v>
      </c>
    </row>
    <row r="122" spans="1:3" x14ac:dyDescent="0.2">
      <c r="A122" t="s">
        <v>353</v>
      </c>
      <c r="B122">
        <v>-2.8160212261694402</v>
      </c>
      <c r="C122" t="s">
        <v>678</v>
      </c>
    </row>
    <row r="123" spans="1:3" x14ac:dyDescent="0.2">
      <c r="A123" t="s">
        <v>5250</v>
      </c>
      <c r="B123">
        <v>-2.8160212261694402</v>
      </c>
      <c r="C123" t="s">
        <v>755</v>
      </c>
    </row>
    <row r="124" spans="1:3" x14ac:dyDescent="0.2">
      <c r="A124" t="s">
        <v>5251</v>
      </c>
      <c r="B124">
        <v>-2.8160212261694402</v>
      </c>
      <c r="C124" t="s">
        <v>1518</v>
      </c>
    </row>
    <row r="125" spans="1:3" x14ac:dyDescent="0.2">
      <c r="A125" t="s">
        <v>5252</v>
      </c>
      <c r="B125">
        <v>-2.8160212261694402</v>
      </c>
      <c r="C125" t="s">
        <v>807</v>
      </c>
    </row>
    <row r="126" spans="1:3" x14ac:dyDescent="0.2">
      <c r="A126" t="s">
        <v>356</v>
      </c>
      <c r="B126">
        <v>-2.8160212261694402</v>
      </c>
      <c r="C126" t="s">
        <v>668</v>
      </c>
    </row>
    <row r="127" spans="1:3" x14ac:dyDescent="0.2">
      <c r="A127" t="s">
        <v>357</v>
      </c>
      <c r="B127">
        <v>-2.8160212261694402</v>
      </c>
      <c r="C127" t="s">
        <v>601</v>
      </c>
    </row>
    <row r="128" spans="1:3" x14ac:dyDescent="0.2">
      <c r="A128" t="s">
        <v>2699</v>
      </c>
      <c r="B128">
        <v>-2.8160212261694402</v>
      </c>
      <c r="C128" t="s">
        <v>710</v>
      </c>
    </row>
    <row r="129" spans="1:3" x14ac:dyDescent="0.2">
      <c r="A129" t="s">
        <v>1134</v>
      </c>
      <c r="B129">
        <v>-2.8160212261694402</v>
      </c>
      <c r="C129" t="s">
        <v>733</v>
      </c>
    </row>
    <row r="130" spans="1:3" x14ac:dyDescent="0.2">
      <c r="A130" t="s">
        <v>1675</v>
      </c>
      <c r="B130">
        <v>-2.8160212261694402</v>
      </c>
      <c r="C130" t="s">
        <v>579</v>
      </c>
    </row>
    <row r="131" spans="1:3" x14ac:dyDescent="0.2">
      <c r="A131" t="s">
        <v>1656</v>
      </c>
      <c r="B131">
        <v>-2.8160212261694402</v>
      </c>
      <c r="C131" t="s">
        <v>2158</v>
      </c>
    </row>
    <row r="132" spans="1:3" x14ac:dyDescent="0.2">
      <c r="A132" t="s">
        <v>363</v>
      </c>
      <c r="B132">
        <v>-2.8160212261694402</v>
      </c>
      <c r="C132" t="s">
        <v>696</v>
      </c>
    </row>
    <row r="133" spans="1:3" x14ac:dyDescent="0.2">
      <c r="A133" t="s">
        <v>3134</v>
      </c>
      <c r="B133">
        <v>-2.8160212261694402</v>
      </c>
      <c r="C133" t="s">
        <v>687</v>
      </c>
    </row>
    <row r="134" spans="1:3" x14ac:dyDescent="0.2">
      <c r="A134" t="s">
        <v>364</v>
      </c>
      <c r="B134">
        <v>-2.8160212261694402</v>
      </c>
      <c r="C134">
        <v>0</v>
      </c>
    </row>
    <row r="135" spans="1:3" x14ac:dyDescent="0.2">
      <c r="A135" t="s">
        <v>5253</v>
      </c>
      <c r="B135">
        <v>-2.8160212261694402</v>
      </c>
      <c r="C135" t="s">
        <v>699</v>
      </c>
    </row>
    <row r="136" spans="1:3" x14ac:dyDescent="0.2">
      <c r="A136" t="s">
        <v>367</v>
      </c>
      <c r="B136">
        <v>-2.8160212261694402</v>
      </c>
      <c r="C136" t="s">
        <v>646</v>
      </c>
    </row>
    <row r="137" spans="1:3" x14ac:dyDescent="0.2">
      <c r="A137" t="s">
        <v>368</v>
      </c>
      <c r="B137">
        <v>-2.8160212261694402</v>
      </c>
      <c r="C137" t="s">
        <v>583</v>
      </c>
    </row>
    <row r="138" spans="1:3" x14ac:dyDescent="0.2">
      <c r="A138" t="s">
        <v>369</v>
      </c>
      <c r="B138">
        <v>-2.8160212261694402</v>
      </c>
      <c r="C138" t="s">
        <v>725</v>
      </c>
    </row>
    <row r="139" spans="1:3" x14ac:dyDescent="0.2">
      <c r="A139" t="s">
        <v>370</v>
      </c>
      <c r="B139">
        <v>-2.8160212261694402</v>
      </c>
      <c r="C139" t="s">
        <v>739</v>
      </c>
    </row>
    <row r="140" spans="1:3" x14ac:dyDescent="0.2">
      <c r="A140" t="s">
        <v>373</v>
      </c>
      <c r="B140">
        <v>-2.8160212261694402</v>
      </c>
      <c r="C140" t="s">
        <v>733</v>
      </c>
    </row>
    <row r="141" spans="1:3" x14ac:dyDescent="0.2">
      <c r="A141" t="s">
        <v>5254</v>
      </c>
      <c r="B141">
        <v>-2.8160212261694402</v>
      </c>
      <c r="C141" t="s">
        <v>813</v>
      </c>
    </row>
    <row r="142" spans="1:3" x14ac:dyDescent="0.2">
      <c r="A142" t="s">
        <v>374</v>
      </c>
      <c r="B142">
        <v>-2.8160212261694402</v>
      </c>
      <c r="C142">
        <v>0</v>
      </c>
    </row>
    <row r="143" spans="1:3" x14ac:dyDescent="0.2">
      <c r="A143" t="s">
        <v>5255</v>
      </c>
      <c r="B143">
        <v>-2.8160212261694402</v>
      </c>
      <c r="C143" t="s">
        <v>611</v>
      </c>
    </row>
    <row r="144" spans="1:3" x14ac:dyDescent="0.2">
      <c r="A144" t="s">
        <v>379</v>
      </c>
      <c r="B144">
        <v>-2.8160212261694402</v>
      </c>
      <c r="C144" t="s">
        <v>747</v>
      </c>
    </row>
    <row r="145" spans="1:3" x14ac:dyDescent="0.2">
      <c r="A145" t="s">
        <v>2979</v>
      </c>
      <c r="B145">
        <v>-2.8160212261694402</v>
      </c>
      <c r="C145" t="s">
        <v>812</v>
      </c>
    </row>
    <row r="146" spans="1:3" x14ac:dyDescent="0.2">
      <c r="A146" t="s">
        <v>383</v>
      </c>
      <c r="B146">
        <v>-2.8160212261694402</v>
      </c>
      <c r="C146">
        <v>0</v>
      </c>
    </row>
    <row r="147" spans="1:3" x14ac:dyDescent="0.2">
      <c r="A147" t="s">
        <v>5256</v>
      </c>
      <c r="B147">
        <v>-2.8160212261694402</v>
      </c>
      <c r="C147" t="s">
        <v>610</v>
      </c>
    </row>
    <row r="148" spans="1:3" x14ac:dyDescent="0.2">
      <c r="A148" t="s">
        <v>5257</v>
      </c>
      <c r="B148">
        <v>-2.8160212261694402</v>
      </c>
      <c r="C148" t="s">
        <v>575</v>
      </c>
    </row>
    <row r="149" spans="1:3" x14ac:dyDescent="0.2">
      <c r="A149" t="s">
        <v>386</v>
      </c>
      <c r="B149">
        <v>-2.8160212261694402</v>
      </c>
      <c r="C149" t="s">
        <v>598</v>
      </c>
    </row>
    <row r="150" spans="1:3" x14ac:dyDescent="0.2">
      <c r="A150" t="s">
        <v>387</v>
      </c>
      <c r="B150">
        <v>-2.8160212261694402</v>
      </c>
      <c r="C150" t="s">
        <v>597</v>
      </c>
    </row>
    <row r="151" spans="1:3" x14ac:dyDescent="0.2">
      <c r="A151" t="s">
        <v>389</v>
      </c>
      <c r="B151">
        <v>-2.8160212261694402</v>
      </c>
      <c r="C151" t="s">
        <v>596</v>
      </c>
    </row>
    <row r="152" spans="1:3" x14ac:dyDescent="0.2">
      <c r="A152" t="s">
        <v>4476</v>
      </c>
      <c r="B152">
        <v>-2.8160212261694402</v>
      </c>
      <c r="C152" t="s">
        <v>771</v>
      </c>
    </row>
    <row r="153" spans="1:3" x14ac:dyDescent="0.2">
      <c r="A153" t="s">
        <v>1075</v>
      </c>
      <c r="B153">
        <v>-2.8160212261694402</v>
      </c>
      <c r="C153" t="s">
        <v>833</v>
      </c>
    </row>
    <row r="154" spans="1:3" x14ac:dyDescent="0.2">
      <c r="A154" t="s">
        <v>3964</v>
      </c>
      <c r="B154">
        <v>-2.8160212261694402</v>
      </c>
      <c r="C154" t="s">
        <v>4125</v>
      </c>
    </row>
    <row r="155" spans="1:3" x14ac:dyDescent="0.2">
      <c r="A155" t="s">
        <v>5258</v>
      </c>
      <c r="B155">
        <v>-2.8160212261694402</v>
      </c>
      <c r="C155" t="s">
        <v>610</v>
      </c>
    </row>
    <row r="156" spans="1:3" x14ac:dyDescent="0.2">
      <c r="A156" t="s">
        <v>2671</v>
      </c>
      <c r="B156">
        <v>-2.8160212261694402</v>
      </c>
      <c r="C156">
        <v>0</v>
      </c>
    </row>
    <row r="157" spans="1:3" x14ac:dyDescent="0.2">
      <c r="A157" t="s">
        <v>323</v>
      </c>
      <c r="B157">
        <v>-2.7524441270984199</v>
      </c>
      <c r="C157" t="s">
        <v>634</v>
      </c>
    </row>
    <row r="158" spans="1:3" x14ac:dyDescent="0.2">
      <c r="A158" t="s">
        <v>2706</v>
      </c>
      <c r="B158">
        <v>-2.7524441270984199</v>
      </c>
      <c r="C158">
        <v>0</v>
      </c>
    </row>
    <row r="159" spans="1:3" x14ac:dyDescent="0.2">
      <c r="A159" t="s">
        <v>5259</v>
      </c>
      <c r="B159">
        <v>-2.7393211452338702</v>
      </c>
      <c r="C159" t="s">
        <v>2093</v>
      </c>
    </row>
    <row r="160" spans="1:3" x14ac:dyDescent="0.2">
      <c r="A160" t="s">
        <v>5260</v>
      </c>
      <c r="B160">
        <v>-2.7141756368510501</v>
      </c>
      <c r="C160" t="s">
        <v>654</v>
      </c>
    </row>
    <row r="161" spans="1:3" x14ac:dyDescent="0.2">
      <c r="A161" t="s">
        <v>5261</v>
      </c>
      <c r="B161">
        <v>-2.6949174875295698</v>
      </c>
      <c r="C161" t="s">
        <v>644</v>
      </c>
    </row>
    <row r="162" spans="1:3" x14ac:dyDescent="0.2">
      <c r="A162" t="s">
        <v>4974</v>
      </c>
      <c r="B162">
        <v>-2.6949174875295698</v>
      </c>
      <c r="C162" t="s">
        <v>1552</v>
      </c>
    </row>
    <row r="163" spans="1:3" x14ac:dyDescent="0.2">
      <c r="A163" t="s">
        <v>3596</v>
      </c>
      <c r="B163">
        <v>-2.6784170352919698</v>
      </c>
      <c r="C163" t="s">
        <v>580</v>
      </c>
    </row>
    <row r="164" spans="1:3" x14ac:dyDescent="0.2">
      <c r="A164" t="s">
        <v>1756</v>
      </c>
      <c r="B164">
        <v>-2.6784170352919698</v>
      </c>
      <c r="C164" t="s">
        <v>2086</v>
      </c>
    </row>
    <row r="165" spans="1:3" x14ac:dyDescent="0.2">
      <c r="A165" t="s">
        <v>1757</v>
      </c>
      <c r="B165">
        <v>-2.6784170352919698</v>
      </c>
      <c r="C165" t="s">
        <v>754</v>
      </c>
    </row>
    <row r="166" spans="1:3" x14ac:dyDescent="0.2">
      <c r="A166" t="s">
        <v>4944</v>
      </c>
      <c r="B166">
        <v>-2.6784170352919698</v>
      </c>
      <c r="C166" t="s">
        <v>752</v>
      </c>
    </row>
    <row r="167" spans="1:3" x14ac:dyDescent="0.2">
      <c r="A167" t="s">
        <v>5262</v>
      </c>
      <c r="B167">
        <v>-2.6601717056631098</v>
      </c>
      <c r="C167" t="s">
        <v>2161</v>
      </c>
    </row>
    <row r="168" spans="1:3" x14ac:dyDescent="0.2">
      <c r="A168" t="s">
        <v>5263</v>
      </c>
      <c r="B168">
        <v>-2.6491036441241498</v>
      </c>
      <c r="C168">
        <v>0</v>
      </c>
    </row>
    <row r="169" spans="1:3" x14ac:dyDescent="0.2">
      <c r="A169" t="s">
        <v>5264</v>
      </c>
      <c r="B169">
        <v>-2.6003850667608299</v>
      </c>
      <c r="C169" t="s">
        <v>1507</v>
      </c>
    </row>
    <row r="170" spans="1:3" x14ac:dyDescent="0.2">
      <c r="A170" t="s">
        <v>550</v>
      </c>
      <c r="B170">
        <v>-2.6003850667608299</v>
      </c>
      <c r="C170" t="s">
        <v>771</v>
      </c>
    </row>
    <row r="171" spans="1:3" x14ac:dyDescent="0.2">
      <c r="A171" t="s">
        <v>1731</v>
      </c>
      <c r="B171">
        <v>-2.5986338299119498</v>
      </c>
      <c r="C171" t="s">
        <v>769</v>
      </c>
    </row>
    <row r="172" spans="1:3" x14ac:dyDescent="0.2">
      <c r="A172" t="s">
        <v>5265</v>
      </c>
      <c r="B172">
        <v>-2.5986338299119498</v>
      </c>
      <c r="C172" t="s">
        <v>781</v>
      </c>
    </row>
    <row r="173" spans="1:3" x14ac:dyDescent="0.2">
      <c r="A173" t="s">
        <v>1639</v>
      </c>
      <c r="B173">
        <v>-2.5933887757887502</v>
      </c>
      <c r="C173" t="s">
        <v>588</v>
      </c>
    </row>
    <row r="174" spans="1:3" x14ac:dyDescent="0.2">
      <c r="A174" t="s">
        <v>1239</v>
      </c>
      <c r="B174">
        <v>-2.5933887757887502</v>
      </c>
      <c r="C174" t="s">
        <v>694</v>
      </c>
    </row>
    <row r="175" spans="1:3" x14ac:dyDescent="0.2">
      <c r="A175" t="s">
        <v>5266</v>
      </c>
      <c r="B175">
        <v>-2.5933887757887502</v>
      </c>
      <c r="C175" t="s">
        <v>579</v>
      </c>
    </row>
    <row r="176" spans="1:3" x14ac:dyDescent="0.2">
      <c r="A176" t="s">
        <v>288</v>
      </c>
      <c r="B176">
        <v>-2.5933887757887502</v>
      </c>
      <c r="C176">
        <v>0</v>
      </c>
    </row>
    <row r="177" spans="1:3" x14ac:dyDescent="0.2">
      <c r="A177" t="s">
        <v>290</v>
      </c>
      <c r="B177">
        <v>-2.5933887757887502</v>
      </c>
      <c r="C177" t="s">
        <v>606</v>
      </c>
    </row>
    <row r="178" spans="1:3" x14ac:dyDescent="0.2">
      <c r="A178" t="s">
        <v>291</v>
      </c>
      <c r="B178">
        <v>-2.5933887757887502</v>
      </c>
      <c r="C178">
        <v>0</v>
      </c>
    </row>
    <row r="179" spans="1:3" x14ac:dyDescent="0.2">
      <c r="A179" t="s">
        <v>293</v>
      </c>
      <c r="B179">
        <v>-2.5933887757887502</v>
      </c>
      <c r="C179">
        <v>0</v>
      </c>
    </row>
    <row r="180" spans="1:3" x14ac:dyDescent="0.2">
      <c r="A180" t="s">
        <v>1142</v>
      </c>
      <c r="B180">
        <v>-2.5933887757887502</v>
      </c>
      <c r="C180" t="s">
        <v>611</v>
      </c>
    </row>
    <row r="181" spans="1:3" x14ac:dyDescent="0.2">
      <c r="A181" t="s">
        <v>1709</v>
      </c>
      <c r="B181">
        <v>-2.5933887757887502</v>
      </c>
      <c r="C181">
        <v>0</v>
      </c>
    </row>
    <row r="182" spans="1:3" x14ac:dyDescent="0.2">
      <c r="A182" t="s">
        <v>5267</v>
      </c>
      <c r="B182">
        <v>-2.5933887757887502</v>
      </c>
      <c r="C182" t="s">
        <v>2616</v>
      </c>
    </row>
    <row r="183" spans="1:3" x14ac:dyDescent="0.2">
      <c r="A183" t="s">
        <v>4471</v>
      </c>
      <c r="B183">
        <v>-2.5933887757887502</v>
      </c>
      <c r="C183" t="s">
        <v>610</v>
      </c>
    </row>
    <row r="184" spans="1:3" x14ac:dyDescent="0.2">
      <c r="A184" t="s">
        <v>3935</v>
      </c>
      <c r="B184">
        <v>-2.5933887757887502</v>
      </c>
      <c r="C184" t="s">
        <v>4124</v>
      </c>
    </row>
    <row r="185" spans="1:3" x14ac:dyDescent="0.2">
      <c r="A185" t="s">
        <v>294</v>
      </c>
      <c r="B185">
        <v>-2.5933887757887502</v>
      </c>
      <c r="C185">
        <v>0</v>
      </c>
    </row>
    <row r="186" spans="1:3" x14ac:dyDescent="0.2">
      <c r="A186" t="s">
        <v>1726</v>
      </c>
      <c r="B186">
        <v>-2.5614877730813901</v>
      </c>
      <c r="C186" t="s">
        <v>702</v>
      </c>
    </row>
    <row r="187" spans="1:3" x14ac:dyDescent="0.2">
      <c r="A187" t="s">
        <v>4448</v>
      </c>
      <c r="B187">
        <v>-2.5358134434200901</v>
      </c>
      <c r="C187" t="s">
        <v>593</v>
      </c>
    </row>
    <row r="188" spans="1:3" x14ac:dyDescent="0.2">
      <c r="A188" t="s">
        <v>1231</v>
      </c>
      <c r="B188">
        <v>-2.5178899838531401</v>
      </c>
      <c r="C188" t="s">
        <v>806</v>
      </c>
    </row>
    <row r="189" spans="1:3" x14ac:dyDescent="0.2">
      <c r="A189" t="s">
        <v>5268</v>
      </c>
      <c r="B189">
        <v>-2.5178899838531401</v>
      </c>
      <c r="C189" t="s">
        <v>646</v>
      </c>
    </row>
    <row r="190" spans="1:3" x14ac:dyDescent="0.2">
      <c r="A190" t="s">
        <v>1250</v>
      </c>
      <c r="B190">
        <v>-2.5178899838531401</v>
      </c>
      <c r="C190" t="s">
        <v>1550</v>
      </c>
    </row>
    <row r="191" spans="1:3" x14ac:dyDescent="0.2">
      <c r="A191" t="s">
        <v>5269</v>
      </c>
      <c r="B191">
        <v>-2.4756921890691101</v>
      </c>
      <c r="C191" t="s">
        <v>1469</v>
      </c>
    </row>
    <row r="192" spans="1:3" x14ac:dyDescent="0.2">
      <c r="A192" t="s">
        <v>5270</v>
      </c>
      <c r="B192">
        <v>-2.4730266110316999</v>
      </c>
      <c r="C192" t="s">
        <v>593</v>
      </c>
    </row>
    <row r="193" spans="1:3" x14ac:dyDescent="0.2">
      <c r="A193" t="s">
        <v>5271</v>
      </c>
      <c r="B193">
        <v>-2.46541612229603</v>
      </c>
      <c r="C193" t="s">
        <v>742</v>
      </c>
    </row>
    <row r="194" spans="1:3" x14ac:dyDescent="0.2">
      <c r="A194" t="s">
        <v>1640</v>
      </c>
      <c r="B194">
        <v>-2.4411657309897499</v>
      </c>
      <c r="C194" t="s">
        <v>2169</v>
      </c>
    </row>
    <row r="195" spans="1:3" x14ac:dyDescent="0.2">
      <c r="A195" t="s">
        <v>5272</v>
      </c>
      <c r="B195">
        <v>-2.4303901036495401</v>
      </c>
      <c r="C195">
        <v>0</v>
      </c>
    </row>
    <row r="196" spans="1:3" x14ac:dyDescent="0.2">
      <c r="A196" t="s">
        <v>5273</v>
      </c>
      <c r="B196">
        <v>-2.4165007335844702</v>
      </c>
      <c r="C196" t="s">
        <v>744</v>
      </c>
    </row>
    <row r="197" spans="1:3" x14ac:dyDescent="0.2">
      <c r="A197" t="s">
        <v>395</v>
      </c>
      <c r="B197">
        <v>-2.4085561888779901</v>
      </c>
      <c r="C197">
        <v>0</v>
      </c>
    </row>
    <row r="198" spans="1:3" x14ac:dyDescent="0.2">
      <c r="A198" t="s">
        <v>1812</v>
      </c>
      <c r="B198">
        <v>-2.4029944750252299</v>
      </c>
      <c r="C198">
        <v>0</v>
      </c>
    </row>
    <row r="199" spans="1:3" x14ac:dyDescent="0.2">
      <c r="A199" t="s">
        <v>927</v>
      </c>
      <c r="B199">
        <v>-2.3386855400051099</v>
      </c>
      <c r="C199">
        <v>0</v>
      </c>
    </row>
    <row r="200" spans="1:3" x14ac:dyDescent="0.2">
      <c r="A200" t="s">
        <v>5274</v>
      </c>
      <c r="B200">
        <v>-2.3386855400051099</v>
      </c>
      <c r="C200">
        <v>0</v>
      </c>
    </row>
    <row r="201" spans="1:3" x14ac:dyDescent="0.2">
      <c r="A201" t="s">
        <v>5275</v>
      </c>
      <c r="B201">
        <v>-2.33723872062812</v>
      </c>
      <c r="C201" t="s">
        <v>636</v>
      </c>
    </row>
    <row r="202" spans="1:3" x14ac:dyDescent="0.2">
      <c r="A202" t="s">
        <v>407</v>
      </c>
      <c r="B202">
        <v>-2.33723872062812</v>
      </c>
      <c r="C202">
        <v>0</v>
      </c>
    </row>
    <row r="203" spans="1:3" x14ac:dyDescent="0.2">
      <c r="A203" t="s">
        <v>2837</v>
      </c>
      <c r="B203">
        <v>-2.33723872062812</v>
      </c>
      <c r="C203" t="s">
        <v>3381</v>
      </c>
    </row>
    <row r="204" spans="1:3" x14ac:dyDescent="0.2">
      <c r="A204" t="s">
        <v>5276</v>
      </c>
      <c r="B204">
        <v>-2.33723872062812</v>
      </c>
      <c r="C204" t="s">
        <v>1614</v>
      </c>
    </row>
    <row r="205" spans="1:3" x14ac:dyDescent="0.2">
      <c r="A205" t="s">
        <v>2590</v>
      </c>
      <c r="B205">
        <v>-2.33723872062812</v>
      </c>
      <c r="C205" t="s">
        <v>702</v>
      </c>
    </row>
    <row r="206" spans="1:3" x14ac:dyDescent="0.2">
      <c r="A206" t="s">
        <v>2564</v>
      </c>
      <c r="B206">
        <v>-2.3300182621881702</v>
      </c>
      <c r="C206" t="s">
        <v>638</v>
      </c>
    </row>
    <row r="207" spans="1:3" x14ac:dyDescent="0.2">
      <c r="A207" t="s">
        <v>5277</v>
      </c>
      <c r="B207">
        <v>-2.3300182621881702</v>
      </c>
      <c r="C207">
        <v>0</v>
      </c>
    </row>
    <row r="208" spans="1:3" x14ac:dyDescent="0.2">
      <c r="A208" t="s">
        <v>5278</v>
      </c>
      <c r="B208">
        <v>-2.3300182621881702</v>
      </c>
      <c r="C208">
        <v>0</v>
      </c>
    </row>
    <row r="209" spans="1:3" x14ac:dyDescent="0.2">
      <c r="A209" t="s">
        <v>5279</v>
      </c>
      <c r="B209">
        <v>-2.3300182621881702</v>
      </c>
      <c r="C209" t="s">
        <v>2644</v>
      </c>
    </row>
    <row r="210" spans="1:3" x14ac:dyDescent="0.2">
      <c r="A210" t="s">
        <v>5280</v>
      </c>
      <c r="B210">
        <v>-2.3300182621881702</v>
      </c>
      <c r="C210" t="s">
        <v>590</v>
      </c>
    </row>
    <row r="211" spans="1:3" x14ac:dyDescent="0.2">
      <c r="A211" t="s">
        <v>975</v>
      </c>
      <c r="B211">
        <v>-2.3300182621881702</v>
      </c>
      <c r="C211">
        <v>0</v>
      </c>
    </row>
    <row r="212" spans="1:3" x14ac:dyDescent="0.2">
      <c r="A212" t="s">
        <v>5281</v>
      </c>
      <c r="B212">
        <v>-2.3300182621881702</v>
      </c>
      <c r="C212" t="s">
        <v>582</v>
      </c>
    </row>
    <row r="213" spans="1:3" x14ac:dyDescent="0.2">
      <c r="A213" t="s">
        <v>3276</v>
      </c>
      <c r="B213">
        <v>-2.3300182621881702</v>
      </c>
      <c r="C213" t="s">
        <v>654</v>
      </c>
    </row>
    <row r="214" spans="1:3" x14ac:dyDescent="0.2">
      <c r="A214" t="s">
        <v>2898</v>
      </c>
      <c r="B214">
        <v>-2.3300182621881702</v>
      </c>
      <c r="C214" t="s">
        <v>813</v>
      </c>
    </row>
    <row r="215" spans="1:3" x14ac:dyDescent="0.2">
      <c r="A215" t="s">
        <v>1704</v>
      </c>
      <c r="B215">
        <v>-2.3300182621881702</v>
      </c>
      <c r="C215" t="s">
        <v>601</v>
      </c>
    </row>
    <row r="216" spans="1:3" x14ac:dyDescent="0.2">
      <c r="A216" t="s">
        <v>5282</v>
      </c>
      <c r="B216">
        <v>-2.3300182621881702</v>
      </c>
      <c r="C216" t="s">
        <v>818</v>
      </c>
    </row>
    <row r="217" spans="1:3" x14ac:dyDescent="0.2">
      <c r="A217" t="s">
        <v>5283</v>
      </c>
      <c r="B217">
        <v>-2.3300182621881702</v>
      </c>
      <c r="C217" t="s">
        <v>5853</v>
      </c>
    </row>
    <row r="218" spans="1:3" x14ac:dyDescent="0.2">
      <c r="A218" t="s">
        <v>4798</v>
      </c>
      <c r="B218">
        <v>-2.3300182621881702</v>
      </c>
      <c r="C218">
        <v>0</v>
      </c>
    </row>
    <row r="219" spans="1:3" x14ac:dyDescent="0.2">
      <c r="A219" t="s">
        <v>3099</v>
      </c>
      <c r="B219">
        <v>-2.3300182621881702</v>
      </c>
      <c r="C219" t="s">
        <v>582</v>
      </c>
    </row>
    <row r="220" spans="1:3" x14ac:dyDescent="0.2">
      <c r="A220" t="s">
        <v>4076</v>
      </c>
      <c r="B220">
        <v>-2.3300182621881702</v>
      </c>
      <c r="C220" t="s">
        <v>748</v>
      </c>
    </row>
    <row r="221" spans="1:3" x14ac:dyDescent="0.2">
      <c r="A221" t="s">
        <v>4987</v>
      </c>
      <c r="B221">
        <v>-2.3300182621881702</v>
      </c>
      <c r="C221" t="s">
        <v>3344</v>
      </c>
    </row>
    <row r="222" spans="1:3" x14ac:dyDescent="0.2">
      <c r="A222" t="s">
        <v>4034</v>
      </c>
      <c r="B222">
        <v>-2.3300182621881702</v>
      </c>
      <c r="C222">
        <v>0</v>
      </c>
    </row>
    <row r="223" spans="1:3" x14ac:dyDescent="0.2">
      <c r="A223" t="s">
        <v>1705</v>
      </c>
      <c r="B223">
        <v>-2.3300182621881702</v>
      </c>
      <c r="C223" t="s">
        <v>610</v>
      </c>
    </row>
    <row r="224" spans="1:3" x14ac:dyDescent="0.2">
      <c r="A224" t="s">
        <v>5284</v>
      </c>
      <c r="B224">
        <v>-2.3300182621881702</v>
      </c>
      <c r="C224" t="s">
        <v>611</v>
      </c>
    </row>
    <row r="225" spans="1:3" x14ac:dyDescent="0.2">
      <c r="A225" t="s">
        <v>5285</v>
      </c>
      <c r="B225">
        <v>-2.3300182621881702</v>
      </c>
      <c r="C225" t="s">
        <v>892</v>
      </c>
    </row>
    <row r="226" spans="1:3" x14ac:dyDescent="0.2">
      <c r="A226" t="s">
        <v>5286</v>
      </c>
      <c r="B226">
        <v>-2.3300182621881702</v>
      </c>
      <c r="C226" t="s">
        <v>4866</v>
      </c>
    </row>
    <row r="227" spans="1:3" x14ac:dyDescent="0.2">
      <c r="A227" t="s">
        <v>1672</v>
      </c>
      <c r="B227">
        <v>-2.3300182621881702</v>
      </c>
      <c r="C227" t="s">
        <v>2173</v>
      </c>
    </row>
    <row r="228" spans="1:3" x14ac:dyDescent="0.2">
      <c r="A228" t="s">
        <v>2784</v>
      </c>
      <c r="B228">
        <v>-2.3300182621881702</v>
      </c>
      <c r="C228" t="s">
        <v>646</v>
      </c>
    </row>
    <row r="229" spans="1:3" x14ac:dyDescent="0.2">
      <c r="A229" t="s">
        <v>5287</v>
      </c>
      <c r="B229">
        <v>-2.3300182621881702</v>
      </c>
      <c r="C229" t="s">
        <v>582</v>
      </c>
    </row>
    <row r="230" spans="1:3" x14ac:dyDescent="0.2">
      <c r="A230" t="s">
        <v>5288</v>
      </c>
      <c r="B230">
        <v>-2.3300182621881702</v>
      </c>
      <c r="C230" t="s">
        <v>610</v>
      </c>
    </row>
    <row r="231" spans="1:3" x14ac:dyDescent="0.2">
      <c r="A231" t="s">
        <v>4466</v>
      </c>
      <c r="B231">
        <v>-2.3300182621881702</v>
      </c>
      <c r="C231">
        <v>0</v>
      </c>
    </row>
    <row r="232" spans="1:3" x14ac:dyDescent="0.2">
      <c r="A232" t="s">
        <v>5289</v>
      </c>
      <c r="B232">
        <v>-2.3300182621881702</v>
      </c>
      <c r="C232">
        <v>0</v>
      </c>
    </row>
    <row r="233" spans="1:3" x14ac:dyDescent="0.2">
      <c r="A233" t="s">
        <v>5290</v>
      </c>
      <c r="B233">
        <v>-2.3300182621881702</v>
      </c>
      <c r="C233" t="s">
        <v>1580</v>
      </c>
    </row>
    <row r="234" spans="1:3" x14ac:dyDescent="0.2">
      <c r="A234" t="s">
        <v>5291</v>
      </c>
      <c r="B234">
        <v>-2.3300182621881702</v>
      </c>
      <c r="C234" t="s">
        <v>2603</v>
      </c>
    </row>
    <row r="235" spans="1:3" x14ac:dyDescent="0.2">
      <c r="A235" t="s">
        <v>5292</v>
      </c>
      <c r="B235">
        <v>-2.3300182621881702</v>
      </c>
      <c r="C235" t="s">
        <v>760</v>
      </c>
    </row>
    <row r="236" spans="1:3" x14ac:dyDescent="0.2">
      <c r="A236" t="s">
        <v>2474</v>
      </c>
      <c r="B236">
        <v>-2.3300182621881702</v>
      </c>
      <c r="C236" t="s">
        <v>2625</v>
      </c>
    </row>
    <row r="237" spans="1:3" x14ac:dyDescent="0.2">
      <c r="A237" t="s">
        <v>5293</v>
      </c>
      <c r="B237">
        <v>-2.3300182621881702</v>
      </c>
      <c r="C237" t="s">
        <v>5860</v>
      </c>
    </row>
    <row r="238" spans="1:3" x14ac:dyDescent="0.2">
      <c r="A238" t="s">
        <v>5294</v>
      </c>
      <c r="B238">
        <v>-2.3300182621881702</v>
      </c>
      <c r="C238" t="s">
        <v>619</v>
      </c>
    </row>
    <row r="239" spans="1:3" x14ac:dyDescent="0.2">
      <c r="A239" t="s">
        <v>4477</v>
      </c>
      <c r="B239">
        <v>-2.3300182621881702</v>
      </c>
      <c r="C239" t="s">
        <v>4861</v>
      </c>
    </row>
    <row r="240" spans="1:3" x14ac:dyDescent="0.2">
      <c r="A240" t="s">
        <v>3681</v>
      </c>
      <c r="B240">
        <v>-2.3300182621881702</v>
      </c>
      <c r="C240" t="s">
        <v>593</v>
      </c>
    </row>
    <row r="241" spans="1:3" x14ac:dyDescent="0.2">
      <c r="A241" t="s">
        <v>994</v>
      </c>
      <c r="B241">
        <v>-2.3300182621881702</v>
      </c>
      <c r="C241" t="s">
        <v>880</v>
      </c>
    </row>
    <row r="242" spans="1:3" x14ac:dyDescent="0.2">
      <c r="A242" t="s">
        <v>5295</v>
      </c>
      <c r="B242">
        <v>-2.3300182621881702</v>
      </c>
      <c r="C242" t="s">
        <v>2638</v>
      </c>
    </row>
    <row r="243" spans="1:3" x14ac:dyDescent="0.2">
      <c r="A243" t="s">
        <v>5296</v>
      </c>
      <c r="B243">
        <v>-2.3300182621881702</v>
      </c>
      <c r="C243">
        <v>0</v>
      </c>
    </row>
    <row r="244" spans="1:3" x14ac:dyDescent="0.2">
      <c r="A244" t="s">
        <v>5297</v>
      </c>
      <c r="B244">
        <v>-2.3300182621881702</v>
      </c>
      <c r="C244">
        <v>0</v>
      </c>
    </row>
    <row r="245" spans="1:3" x14ac:dyDescent="0.2">
      <c r="A245" t="s">
        <v>5298</v>
      </c>
      <c r="B245">
        <v>-2.3300182621881702</v>
      </c>
      <c r="C245" t="s">
        <v>758</v>
      </c>
    </row>
    <row r="246" spans="1:3" x14ac:dyDescent="0.2">
      <c r="A246" t="s">
        <v>1745</v>
      </c>
      <c r="B246">
        <v>-2.3300182621881702</v>
      </c>
      <c r="C246">
        <v>0</v>
      </c>
    </row>
    <row r="247" spans="1:3" x14ac:dyDescent="0.2">
      <c r="A247" t="s">
        <v>1647</v>
      </c>
      <c r="B247">
        <v>-2.3300182621881702</v>
      </c>
      <c r="C247" t="s">
        <v>1553</v>
      </c>
    </row>
    <row r="248" spans="1:3" x14ac:dyDescent="0.2">
      <c r="A248" t="s">
        <v>1438</v>
      </c>
      <c r="B248">
        <v>-2.3300182621881702</v>
      </c>
      <c r="C248" t="s">
        <v>703</v>
      </c>
    </row>
    <row r="249" spans="1:3" x14ac:dyDescent="0.2">
      <c r="A249" t="s">
        <v>3127</v>
      </c>
      <c r="B249">
        <v>-2.3300182621881702</v>
      </c>
      <c r="C249" t="s">
        <v>772</v>
      </c>
    </row>
    <row r="250" spans="1:3" x14ac:dyDescent="0.2">
      <c r="A250" t="s">
        <v>5299</v>
      </c>
      <c r="B250">
        <v>-2.3300182621881702</v>
      </c>
      <c r="C250" t="s">
        <v>1551</v>
      </c>
    </row>
    <row r="251" spans="1:3" x14ac:dyDescent="0.2">
      <c r="A251" t="s">
        <v>5300</v>
      </c>
      <c r="B251">
        <v>-2.3300182621881702</v>
      </c>
      <c r="C251" t="s">
        <v>631</v>
      </c>
    </row>
    <row r="252" spans="1:3" x14ac:dyDescent="0.2">
      <c r="A252" t="s">
        <v>1632</v>
      </c>
      <c r="B252">
        <v>-2.3300182621881702</v>
      </c>
      <c r="C252" t="s">
        <v>807</v>
      </c>
    </row>
    <row r="253" spans="1:3" x14ac:dyDescent="0.2">
      <c r="A253" t="s">
        <v>5183</v>
      </c>
      <c r="B253">
        <v>-2.3300182621881702</v>
      </c>
      <c r="C253" t="s">
        <v>762</v>
      </c>
    </row>
    <row r="254" spans="1:3" x14ac:dyDescent="0.2">
      <c r="A254" t="s">
        <v>1676</v>
      </c>
      <c r="B254">
        <v>-2.3300182621881702</v>
      </c>
      <c r="C254">
        <v>0</v>
      </c>
    </row>
    <row r="255" spans="1:3" x14ac:dyDescent="0.2">
      <c r="A255" t="s">
        <v>5301</v>
      </c>
      <c r="B255">
        <v>-2.3300182621881702</v>
      </c>
      <c r="C255" t="s">
        <v>812</v>
      </c>
    </row>
    <row r="256" spans="1:3" x14ac:dyDescent="0.2">
      <c r="A256" t="s">
        <v>5302</v>
      </c>
      <c r="B256">
        <v>-2.3300182621881702</v>
      </c>
      <c r="C256" t="s">
        <v>639</v>
      </c>
    </row>
    <row r="257" spans="1:3" x14ac:dyDescent="0.2">
      <c r="A257" t="s">
        <v>1071</v>
      </c>
      <c r="B257">
        <v>-2.3300182621881702</v>
      </c>
      <c r="C257" t="s">
        <v>807</v>
      </c>
    </row>
    <row r="258" spans="1:3" x14ac:dyDescent="0.2">
      <c r="A258" t="s">
        <v>5303</v>
      </c>
      <c r="B258">
        <v>-2.3300182621881702</v>
      </c>
      <c r="C258" t="s">
        <v>5217</v>
      </c>
    </row>
    <row r="259" spans="1:3" x14ac:dyDescent="0.2">
      <c r="A259" t="s">
        <v>1677</v>
      </c>
      <c r="B259">
        <v>-2.3300182621881702</v>
      </c>
      <c r="C259" t="s">
        <v>2155</v>
      </c>
    </row>
    <row r="260" spans="1:3" x14ac:dyDescent="0.2">
      <c r="A260" t="s">
        <v>1628</v>
      </c>
      <c r="B260">
        <v>-2.3300182621881702</v>
      </c>
      <c r="C260">
        <v>0</v>
      </c>
    </row>
    <row r="261" spans="1:3" x14ac:dyDescent="0.2">
      <c r="A261" t="s">
        <v>5304</v>
      </c>
      <c r="B261">
        <v>-2.3300182621881702</v>
      </c>
      <c r="C261" t="s">
        <v>4907</v>
      </c>
    </row>
    <row r="262" spans="1:3" x14ac:dyDescent="0.2">
      <c r="A262" t="s">
        <v>4007</v>
      </c>
      <c r="B262">
        <v>-2.3300182621881702</v>
      </c>
      <c r="C262" t="s">
        <v>631</v>
      </c>
    </row>
    <row r="263" spans="1:3" x14ac:dyDescent="0.2">
      <c r="A263" t="s">
        <v>5305</v>
      </c>
      <c r="B263">
        <v>-2.3300182621881702</v>
      </c>
      <c r="C263" t="s">
        <v>702</v>
      </c>
    </row>
    <row r="264" spans="1:3" x14ac:dyDescent="0.2">
      <c r="A264" t="s">
        <v>5306</v>
      </c>
      <c r="B264">
        <v>-2.3300182621881702</v>
      </c>
      <c r="C264">
        <v>0</v>
      </c>
    </row>
    <row r="265" spans="1:3" x14ac:dyDescent="0.2">
      <c r="A265" t="s">
        <v>1690</v>
      </c>
      <c r="B265">
        <v>-2.3300182621881702</v>
      </c>
      <c r="C265" t="s">
        <v>601</v>
      </c>
    </row>
    <row r="266" spans="1:3" x14ac:dyDescent="0.2">
      <c r="A266" t="s">
        <v>1658</v>
      </c>
      <c r="B266">
        <v>-2.3300182621881702</v>
      </c>
      <c r="C266" t="s">
        <v>1498</v>
      </c>
    </row>
    <row r="267" spans="1:3" x14ac:dyDescent="0.2">
      <c r="A267" t="s">
        <v>5307</v>
      </c>
      <c r="B267">
        <v>-2.3300182621881702</v>
      </c>
      <c r="C267">
        <v>0</v>
      </c>
    </row>
    <row r="268" spans="1:3" x14ac:dyDescent="0.2">
      <c r="A268" t="s">
        <v>2677</v>
      </c>
      <c r="B268">
        <v>-2.3300182621881702</v>
      </c>
      <c r="C268" t="s">
        <v>733</v>
      </c>
    </row>
    <row r="269" spans="1:3" x14ac:dyDescent="0.2">
      <c r="A269" t="s">
        <v>3714</v>
      </c>
      <c r="B269">
        <v>-2.3300182621881702</v>
      </c>
      <c r="C269" t="s">
        <v>712</v>
      </c>
    </row>
    <row r="270" spans="1:3" x14ac:dyDescent="0.2">
      <c r="A270" t="s">
        <v>5308</v>
      </c>
      <c r="B270">
        <v>-2.3300182621881702</v>
      </c>
      <c r="C270" t="s">
        <v>611</v>
      </c>
    </row>
    <row r="271" spans="1:3" x14ac:dyDescent="0.2">
      <c r="A271" t="s">
        <v>4037</v>
      </c>
      <c r="B271">
        <v>-2.3300182621881702</v>
      </c>
      <c r="C271">
        <v>0</v>
      </c>
    </row>
    <row r="272" spans="1:3" x14ac:dyDescent="0.2">
      <c r="A272" t="s">
        <v>1660</v>
      </c>
      <c r="B272">
        <v>-2.3300182621881702</v>
      </c>
      <c r="C272" t="s">
        <v>593</v>
      </c>
    </row>
    <row r="273" spans="1:3" x14ac:dyDescent="0.2">
      <c r="A273" t="s">
        <v>3502</v>
      </c>
      <c r="B273">
        <v>-2.3300182621881702</v>
      </c>
      <c r="C273" t="s">
        <v>1479</v>
      </c>
    </row>
    <row r="274" spans="1:3" x14ac:dyDescent="0.2">
      <c r="A274" t="s">
        <v>5309</v>
      </c>
      <c r="B274">
        <v>-2.3300182621881702</v>
      </c>
      <c r="C274" t="s">
        <v>710</v>
      </c>
    </row>
    <row r="275" spans="1:3" x14ac:dyDescent="0.2">
      <c r="A275" t="s">
        <v>5310</v>
      </c>
      <c r="B275">
        <v>-2.3300182621881702</v>
      </c>
      <c r="C275" t="s">
        <v>631</v>
      </c>
    </row>
    <row r="276" spans="1:3" x14ac:dyDescent="0.2">
      <c r="A276" t="s">
        <v>5311</v>
      </c>
      <c r="B276">
        <v>-2.3300182621881702</v>
      </c>
      <c r="C276">
        <v>0</v>
      </c>
    </row>
    <row r="277" spans="1:3" x14ac:dyDescent="0.2">
      <c r="A277" t="s">
        <v>5312</v>
      </c>
      <c r="B277">
        <v>-2.3300182621881702</v>
      </c>
      <c r="C277">
        <v>0</v>
      </c>
    </row>
    <row r="278" spans="1:3" x14ac:dyDescent="0.2">
      <c r="A278" t="s">
        <v>1783</v>
      </c>
      <c r="B278">
        <v>-2.3300182621881702</v>
      </c>
      <c r="C278" t="s">
        <v>2164</v>
      </c>
    </row>
    <row r="279" spans="1:3" x14ac:dyDescent="0.2">
      <c r="A279" t="s">
        <v>3317</v>
      </c>
      <c r="B279">
        <v>-2.3300182621881702</v>
      </c>
      <c r="C279" t="s">
        <v>579</v>
      </c>
    </row>
    <row r="280" spans="1:3" x14ac:dyDescent="0.2">
      <c r="A280" t="s">
        <v>5313</v>
      </c>
      <c r="B280">
        <v>-2.3300182621881702</v>
      </c>
      <c r="C280">
        <v>0</v>
      </c>
    </row>
    <row r="281" spans="1:3" x14ac:dyDescent="0.2">
      <c r="A281" t="s">
        <v>5314</v>
      </c>
      <c r="B281">
        <v>-2.3300182621881702</v>
      </c>
      <c r="C281" t="s">
        <v>4131</v>
      </c>
    </row>
    <row r="282" spans="1:3" x14ac:dyDescent="0.2">
      <c r="A282" t="s">
        <v>4464</v>
      </c>
      <c r="B282">
        <v>-2.3300182621881702</v>
      </c>
      <c r="C282" t="s">
        <v>1521</v>
      </c>
    </row>
    <row r="283" spans="1:3" x14ac:dyDescent="0.2">
      <c r="A283" t="s">
        <v>5315</v>
      </c>
      <c r="B283">
        <v>-2.3300182621881702</v>
      </c>
      <c r="C283" t="s">
        <v>5217</v>
      </c>
    </row>
    <row r="284" spans="1:3" x14ac:dyDescent="0.2">
      <c r="A284" t="s">
        <v>4065</v>
      </c>
      <c r="B284">
        <v>-2.3300182621881702</v>
      </c>
      <c r="C284" t="s">
        <v>606</v>
      </c>
    </row>
    <row r="285" spans="1:3" x14ac:dyDescent="0.2">
      <c r="A285" t="s">
        <v>5316</v>
      </c>
      <c r="B285">
        <v>-2.3300182621881702</v>
      </c>
      <c r="C285" t="s">
        <v>582</v>
      </c>
    </row>
    <row r="286" spans="1:3" x14ac:dyDescent="0.2">
      <c r="A286" t="s">
        <v>5317</v>
      </c>
      <c r="B286">
        <v>-2.3300182621881702</v>
      </c>
      <c r="C286" t="s">
        <v>606</v>
      </c>
    </row>
    <row r="287" spans="1:3" x14ac:dyDescent="0.2">
      <c r="A287" t="s">
        <v>5318</v>
      </c>
      <c r="B287">
        <v>-2.3300182621881702</v>
      </c>
      <c r="C287" t="s">
        <v>4120</v>
      </c>
    </row>
    <row r="288" spans="1:3" x14ac:dyDescent="0.2">
      <c r="A288" t="s">
        <v>120</v>
      </c>
      <c r="B288">
        <v>-2.3300182621881702</v>
      </c>
      <c r="C288" t="s">
        <v>791</v>
      </c>
    </row>
    <row r="289" spans="1:3" x14ac:dyDescent="0.2">
      <c r="A289" t="s">
        <v>5319</v>
      </c>
      <c r="B289">
        <v>-2.3300182621881702</v>
      </c>
      <c r="C289" t="s">
        <v>610</v>
      </c>
    </row>
    <row r="290" spans="1:3" x14ac:dyDescent="0.2">
      <c r="A290" t="s">
        <v>5320</v>
      </c>
      <c r="B290">
        <v>-2.3300182621881702</v>
      </c>
      <c r="C290" t="s">
        <v>641</v>
      </c>
    </row>
    <row r="291" spans="1:3" x14ac:dyDescent="0.2">
      <c r="A291" t="s">
        <v>5321</v>
      </c>
      <c r="B291">
        <v>-2.3300182621881702</v>
      </c>
      <c r="C291" t="s">
        <v>867</v>
      </c>
    </row>
    <row r="292" spans="1:3" x14ac:dyDescent="0.2">
      <c r="A292" t="s">
        <v>1643</v>
      </c>
      <c r="B292">
        <v>-2.3300182621881702</v>
      </c>
      <c r="C292" t="s">
        <v>615</v>
      </c>
    </row>
    <row r="293" spans="1:3" x14ac:dyDescent="0.2">
      <c r="A293" t="s">
        <v>5322</v>
      </c>
      <c r="B293">
        <v>-2.3300182621881702</v>
      </c>
      <c r="C293" t="s">
        <v>702</v>
      </c>
    </row>
    <row r="294" spans="1:3" x14ac:dyDescent="0.2">
      <c r="A294" t="s">
        <v>5323</v>
      </c>
      <c r="B294">
        <v>-2.3300182621881702</v>
      </c>
      <c r="C294" t="s">
        <v>748</v>
      </c>
    </row>
    <row r="295" spans="1:3" x14ac:dyDescent="0.2">
      <c r="A295" t="s">
        <v>5324</v>
      </c>
      <c r="B295">
        <v>-2.27405184145293</v>
      </c>
      <c r="C295" t="s">
        <v>610</v>
      </c>
    </row>
    <row r="296" spans="1:3" x14ac:dyDescent="0.2">
      <c r="A296" t="s">
        <v>5325</v>
      </c>
      <c r="B296">
        <v>-2.2694523448983701</v>
      </c>
      <c r="C296" t="s">
        <v>2125</v>
      </c>
    </row>
    <row r="297" spans="1:3" x14ac:dyDescent="0.2">
      <c r="A297" t="s">
        <v>5326</v>
      </c>
      <c r="B297">
        <v>-2.2543995458580999</v>
      </c>
      <c r="C297" t="s">
        <v>4895</v>
      </c>
    </row>
    <row r="298" spans="1:3" x14ac:dyDescent="0.2">
      <c r="A298" t="s">
        <v>5327</v>
      </c>
      <c r="B298">
        <v>-2.23765507000441</v>
      </c>
      <c r="C298" t="s">
        <v>5854</v>
      </c>
    </row>
    <row r="299" spans="1:3" x14ac:dyDescent="0.2">
      <c r="A299" t="s">
        <v>1700</v>
      </c>
      <c r="B299">
        <v>-2.23765507000441</v>
      </c>
      <c r="C299" t="s">
        <v>588</v>
      </c>
    </row>
    <row r="300" spans="1:3" x14ac:dyDescent="0.2">
      <c r="A300" t="s">
        <v>2845</v>
      </c>
      <c r="B300">
        <v>-2.23765507000441</v>
      </c>
      <c r="C300" t="s">
        <v>610</v>
      </c>
    </row>
    <row r="301" spans="1:3" x14ac:dyDescent="0.2">
      <c r="A301" t="s">
        <v>5328</v>
      </c>
      <c r="B301">
        <v>-2.23765507000441</v>
      </c>
      <c r="C301">
        <v>0</v>
      </c>
    </row>
    <row r="302" spans="1:3" x14ac:dyDescent="0.2">
      <c r="A302" t="s">
        <v>5329</v>
      </c>
      <c r="B302">
        <v>-2.23765507000441</v>
      </c>
      <c r="C302" t="s">
        <v>786</v>
      </c>
    </row>
    <row r="303" spans="1:3" x14ac:dyDescent="0.2">
      <c r="A303" t="s">
        <v>1796</v>
      </c>
      <c r="B303">
        <v>-2.23765507000441</v>
      </c>
      <c r="C303" t="s">
        <v>601</v>
      </c>
    </row>
    <row r="304" spans="1:3" x14ac:dyDescent="0.2">
      <c r="A304" t="s">
        <v>2531</v>
      </c>
      <c r="B304">
        <v>-2.23765507000441</v>
      </c>
      <c r="C304">
        <v>0</v>
      </c>
    </row>
    <row r="305" spans="1:3" x14ac:dyDescent="0.2">
      <c r="A305" t="s">
        <v>468</v>
      </c>
      <c r="B305">
        <v>-2.1833164092970199</v>
      </c>
      <c r="C305" t="s">
        <v>760</v>
      </c>
    </row>
    <row r="306" spans="1:3" x14ac:dyDescent="0.2">
      <c r="A306" t="s">
        <v>5330</v>
      </c>
      <c r="B306">
        <v>-2.1641820447483799</v>
      </c>
      <c r="C306" t="s">
        <v>756</v>
      </c>
    </row>
    <row r="307" spans="1:3" x14ac:dyDescent="0.2">
      <c r="A307" t="s">
        <v>5331</v>
      </c>
      <c r="B307">
        <v>-2.1596304178808201</v>
      </c>
      <c r="C307" t="s">
        <v>754</v>
      </c>
    </row>
    <row r="308" spans="1:3" x14ac:dyDescent="0.2">
      <c r="A308" t="s">
        <v>5332</v>
      </c>
      <c r="B308">
        <v>-2.1331652816459501</v>
      </c>
      <c r="C308" t="s">
        <v>1579</v>
      </c>
    </row>
    <row r="309" spans="1:3" x14ac:dyDescent="0.2">
      <c r="A309" t="s">
        <v>977</v>
      </c>
      <c r="B309">
        <v>-2.13068450594435</v>
      </c>
      <c r="C309" t="s">
        <v>644</v>
      </c>
    </row>
    <row r="310" spans="1:3" x14ac:dyDescent="0.2">
      <c r="A310" t="s">
        <v>4979</v>
      </c>
      <c r="B310">
        <v>-2.13068450594435</v>
      </c>
      <c r="C310" t="s">
        <v>5208</v>
      </c>
    </row>
    <row r="311" spans="1:3" x14ac:dyDescent="0.2">
      <c r="A311" t="s">
        <v>1107</v>
      </c>
      <c r="B311">
        <v>-2.13068450594435</v>
      </c>
      <c r="C311" t="s">
        <v>748</v>
      </c>
    </row>
    <row r="312" spans="1:3" x14ac:dyDescent="0.2">
      <c r="A312" t="s">
        <v>5333</v>
      </c>
      <c r="B312">
        <v>-2.13068450594435</v>
      </c>
      <c r="C312" t="s">
        <v>5855</v>
      </c>
    </row>
    <row r="313" spans="1:3" x14ac:dyDescent="0.2">
      <c r="A313" t="s">
        <v>316</v>
      </c>
      <c r="B313">
        <v>-2.13068450594435</v>
      </c>
      <c r="C313" t="s">
        <v>611</v>
      </c>
    </row>
    <row r="314" spans="1:3" x14ac:dyDescent="0.2">
      <c r="A314" t="s">
        <v>523</v>
      </c>
      <c r="B314">
        <v>-2.13068450594435</v>
      </c>
      <c r="C314" t="s">
        <v>654</v>
      </c>
    </row>
    <row r="315" spans="1:3" x14ac:dyDescent="0.2">
      <c r="A315" t="s">
        <v>1702</v>
      </c>
      <c r="B315">
        <v>-2.13068450594435</v>
      </c>
      <c r="C315" t="s">
        <v>2167</v>
      </c>
    </row>
    <row r="316" spans="1:3" x14ac:dyDescent="0.2">
      <c r="A316" t="s">
        <v>5334</v>
      </c>
      <c r="B316">
        <v>-2.13068450594435</v>
      </c>
      <c r="C316" t="s">
        <v>610</v>
      </c>
    </row>
    <row r="317" spans="1:3" x14ac:dyDescent="0.2">
      <c r="A317" t="s">
        <v>4031</v>
      </c>
      <c r="B317">
        <v>-2.1035887325948499</v>
      </c>
      <c r="C317" t="s">
        <v>610</v>
      </c>
    </row>
    <row r="318" spans="1:3" x14ac:dyDescent="0.2">
      <c r="A318" t="s">
        <v>2370</v>
      </c>
      <c r="B318">
        <v>-2.1035887325948499</v>
      </c>
      <c r="C318">
        <v>0</v>
      </c>
    </row>
    <row r="319" spans="1:3" x14ac:dyDescent="0.2">
      <c r="A319" t="s">
        <v>5335</v>
      </c>
      <c r="B319">
        <v>-2.1007311336682402</v>
      </c>
      <c r="C319" t="s">
        <v>862</v>
      </c>
    </row>
    <row r="320" spans="1:3" x14ac:dyDescent="0.2">
      <c r="A320" t="s">
        <v>5336</v>
      </c>
      <c r="B320">
        <v>-2.1007311336682402</v>
      </c>
      <c r="C320" t="s">
        <v>786</v>
      </c>
    </row>
    <row r="321" spans="1:3" x14ac:dyDescent="0.2">
      <c r="A321" t="s">
        <v>556</v>
      </c>
      <c r="B321">
        <v>-2.0870700232199999</v>
      </c>
      <c r="C321" t="s">
        <v>593</v>
      </c>
    </row>
    <row r="322" spans="1:3" x14ac:dyDescent="0.2">
      <c r="A322" t="s">
        <v>1665</v>
      </c>
      <c r="B322">
        <v>-2.0655830212162498</v>
      </c>
      <c r="C322" t="s">
        <v>688</v>
      </c>
    </row>
    <row r="323" spans="1:3" x14ac:dyDescent="0.2">
      <c r="A323" t="s">
        <v>3262</v>
      </c>
      <c r="B323">
        <v>-2.0572024683560799</v>
      </c>
      <c r="C323" t="s">
        <v>1565</v>
      </c>
    </row>
    <row r="324" spans="1:3" x14ac:dyDescent="0.2">
      <c r="A324" t="s">
        <v>516</v>
      </c>
      <c r="B324">
        <v>-2.0566608797388701</v>
      </c>
      <c r="C324" t="s">
        <v>656</v>
      </c>
    </row>
    <row r="325" spans="1:3" x14ac:dyDescent="0.2">
      <c r="A325" t="s">
        <v>5337</v>
      </c>
      <c r="B325">
        <v>-2.0534228503524101</v>
      </c>
      <c r="C325">
        <v>0</v>
      </c>
    </row>
    <row r="326" spans="1:3" x14ac:dyDescent="0.2">
      <c r="A326" t="s">
        <v>5338</v>
      </c>
      <c r="B326">
        <v>-2.0477338213218701</v>
      </c>
      <c r="C326" t="s">
        <v>646</v>
      </c>
    </row>
    <row r="327" spans="1:3" x14ac:dyDescent="0.2">
      <c r="A327" t="s">
        <v>1760</v>
      </c>
      <c r="B327">
        <v>-2.0176665424157298</v>
      </c>
      <c r="C327" t="s">
        <v>595</v>
      </c>
    </row>
    <row r="328" spans="1:3" x14ac:dyDescent="0.2">
      <c r="A328" t="s">
        <v>5339</v>
      </c>
      <c r="B328">
        <v>-2.0173058428744</v>
      </c>
      <c r="C328" t="s">
        <v>569</v>
      </c>
    </row>
    <row r="329" spans="1:3" x14ac:dyDescent="0.2">
      <c r="A329" t="s">
        <v>5340</v>
      </c>
      <c r="B329">
        <v>-2.0173058428744</v>
      </c>
      <c r="C329" t="s">
        <v>5856</v>
      </c>
    </row>
    <row r="330" spans="1:3" x14ac:dyDescent="0.2">
      <c r="A330" t="s">
        <v>431</v>
      </c>
      <c r="B330">
        <v>-2.0170353511614501</v>
      </c>
      <c r="C330" t="s">
        <v>677</v>
      </c>
    </row>
    <row r="331" spans="1:3" x14ac:dyDescent="0.2">
      <c r="A331" t="s">
        <v>1788</v>
      </c>
      <c r="B331">
        <v>-2.0170353511614501</v>
      </c>
      <c r="C331" t="s">
        <v>606</v>
      </c>
    </row>
    <row r="332" spans="1:3" x14ac:dyDescent="0.2">
      <c r="A332" t="s">
        <v>5341</v>
      </c>
      <c r="B332">
        <v>-2.0151426990052599</v>
      </c>
      <c r="C332" t="s">
        <v>901</v>
      </c>
    </row>
    <row r="333" spans="1:3" x14ac:dyDescent="0.2">
      <c r="A333" t="s">
        <v>5342</v>
      </c>
      <c r="B333">
        <v>-2.0151426990052599</v>
      </c>
      <c r="C333" t="s">
        <v>610</v>
      </c>
    </row>
    <row r="334" spans="1:3" x14ac:dyDescent="0.2">
      <c r="A334" t="s">
        <v>1251</v>
      </c>
      <c r="B334">
        <v>-2.0132514268169501</v>
      </c>
      <c r="C334" t="s">
        <v>781</v>
      </c>
    </row>
    <row r="335" spans="1:3" x14ac:dyDescent="0.2">
      <c r="A335" t="s">
        <v>3092</v>
      </c>
      <c r="B335">
        <v>-2.00758585878547</v>
      </c>
      <c r="C335" t="s">
        <v>748</v>
      </c>
    </row>
    <row r="336" spans="1:3" x14ac:dyDescent="0.2">
      <c r="A336" t="s">
        <v>5343</v>
      </c>
      <c r="B336">
        <v>-2.00758585878547</v>
      </c>
      <c r="C336" t="s">
        <v>2661</v>
      </c>
    </row>
    <row r="337" spans="1:3" x14ac:dyDescent="0.2">
      <c r="A337" t="s">
        <v>5344</v>
      </c>
      <c r="B337">
        <v>-2.00758585878547</v>
      </c>
      <c r="C337" t="s">
        <v>598</v>
      </c>
    </row>
    <row r="338" spans="1:3" x14ac:dyDescent="0.2">
      <c r="A338" t="s">
        <v>5345</v>
      </c>
      <c r="B338">
        <v>-2.00758585878547</v>
      </c>
      <c r="C338" t="s">
        <v>796</v>
      </c>
    </row>
    <row r="339" spans="1:3" x14ac:dyDescent="0.2">
      <c r="A339" t="s">
        <v>5346</v>
      </c>
      <c r="B339">
        <v>-2.00758585878547</v>
      </c>
      <c r="C339" t="s">
        <v>796</v>
      </c>
    </row>
    <row r="340" spans="1:3" x14ac:dyDescent="0.2">
      <c r="A340" t="s">
        <v>5347</v>
      </c>
      <c r="B340">
        <v>-2.00758585878547</v>
      </c>
      <c r="C340">
        <v>0</v>
      </c>
    </row>
    <row r="341" spans="1:3" x14ac:dyDescent="0.2">
      <c r="A341" t="s">
        <v>5348</v>
      </c>
      <c r="B341">
        <v>-2.00758585878547</v>
      </c>
      <c r="C341">
        <v>0</v>
      </c>
    </row>
    <row r="342" spans="1:3" x14ac:dyDescent="0.2">
      <c r="A342" t="s">
        <v>976</v>
      </c>
      <c r="B342">
        <v>-2.00758585878547</v>
      </c>
      <c r="C342" t="s">
        <v>610</v>
      </c>
    </row>
    <row r="343" spans="1:3" x14ac:dyDescent="0.2">
      <c r="A343" t="s">
        <v>5349</v>
      </c>
      <c r="B343">
        <v>-2.00758585878547</v>
      </c>
      <c r="C343" t="s">
        <v>1575</v>
      </c>
    </row>
    <row r="344" spans="1:3" x14ac:dyDescent="0.2">
      <c r="A344" t="s">
        <v>4439</v>
      </c>
      <c r="B344">
        <v>-2.00758585878547</v>
      </c>
      <c r="C344">
        <v>0</v>
      </c>
    </row>
    <row r="345" spans="1:3" x14ac:dyDescent="0.2">
      <c r="A345" t="s">
        <v>5350</v>
      </c>
      <c r="B345">
        <v>-2.00758585878547</v>
      </c>
      <c r="C345" t="s">
        <v>576</v>
      </c>
    </row>
    <row r="346" spans="1:3" x14ac:dyDescent="0.2">
      <c r="A346" t="s">
        <v>5351</v>
      </c>
      <c r="B346">
        <v>-2.00758585878547</v>
      </c>
      <c r="C346">
        <v>0</v>
      </c>
    </row>
    <row r="347" spans="1:3" x14ac:dyDescent="0.2">
      <c r="A347" t="s">
        <v>1625</v>
      </c>
      <c r="B347">
        <v>-2.00758585878547</v>
      </c>
      <c r="C347" t="s">
        <v>2169</v>
      </c>
    </row>
    <row r="348" spans="1:3" x14ac:dyDescent="0.2">
      <c r="A348" t="s">
        <v>1629</v>
      </c>
      <c r="B348">
        <v>-2.00758585878547</v>
      </c>
      <c r="C348" t="s">
        <v>647</v>
      </c>
    </row>
    <row r="349" spans="1:3" x14ac:dyDescent="0.2">
      <c r="A349" t="s">
        <v>1744</v>
      </c>
      <c r="B349">
        <v>-2.00758585878547</v>
      </c>
      <c r="C349" t="s">
        <v>644</v>
      </c>
    </row>
    <row r="350" spans="1:3" x14ac:dyDescent="0.2">
      <c r="A350" t="s">
        <v>2672</v>
      </c>
      <c r="B350">
        <v>-2.00758585878547</v>
      </c>
      <c r="C350" t="s">
        <v>1544</v>
      </c>
    </row>
    <row r="351" spans="1:3" x14ac:dyDescent="0.2">
      <c r="A351" t="s">
        <v>1637</v>
      </c>
      <c r="B351">
        <v>-2.00758585878547</v>
      </c>
      <c r="C351" t="s">
        <v>1478</v>
      </c>
    </row>
    <row r="352" spans="1:3" x14ac:dyDescent="0.2">
      <c r="A352" t="s">
        <v>5352</v>
      </c>
      <c r="B352">
        <v>-2.00758585878547</v>
      </c>
      <c r="C352" t="s">
        <v>2638</v>
      </c>
    </row>
    <row r="353" spans="1:3" x14ac:dyDescent="0.2">
      <c r="A353" t="s">
        <v>5353</v>
      </c>
      <c r="B353">
        <v>-2.00758585878547</v>
      </c>
      <c r="C353">
        <v>0</v>
      </c>
    </row>
    <row r="354" spans="1:3" x14ac:dyDescent="0.2">
      <c r="A354" t="s">
        <v>5354</v>
      </c>
      <c r="B354">
        <v>-2.00758585878547</v>
      </c>
      <c r="C354" t="s">
        <v>822</v>
      </c>
    </row>
    <row r="355" spans="1:3" x14ac:dyDescent="0.2">
      <c r="A355" t="s">
        <v>5355</v>
      </c>
      <c r="B355">
        <v>-2.00758585878547</v>
      </c>
      <c r="C355" t="s">
        <v>3362</v>
      </c>
    </row>
    <row r="356" spans="1:3" x14ac:dyDescent="0.2">
      <c r="A356" t="s">
        <v>5356</v>
      </c>
      <c r="B356">
        <v>-2.00758585878547</v>
      </c>
      <c r="C356">
        <v>0</v>
      </c>
    </row>
    <row r="357" spans="1:3" x14ac:dyDescent="0.2">
      <c r="A357" t="s">
        <v>1708</v>
      </c>
      <c r="B357">
        <v>-2.00758585878547</v>
      </c>
      <c r="C357" t="s">
        <v>610</v>
      </c>
    </row>
    <row r="358" spans="1:3" x14ac:dyDescent="0.2">
      <c r="A358" t="s">
        <v>1141</v>
      </c>
      <c r="B358">
        <v>-2.00758585878547</v>
      </c>
      <c r="C358" t="s">
        <v>1501</v>
      </c>
    </row>
    <row r="359" spans="1:3" x14ac:dyDescent="0.2">
      <c r="A359" t="s">
        <v>1748</v>
      </c>
      <c r="B359">
        <v>-2.00758585878547</v>
      </c>
      <c r="C359" t="s">
        <v>2160</v>
      </c>
    </row>
    <row r="360" spans="1:3" x14ac:dyDescent="0.2">
      <c r="A360" t="s">
        <v>5357</v>
      </c>
      <c r="B360">
        <v>-2.00758585878547</v>
      </c>
      <c r="C360" t="s">
        <v>598</v>
      </c>
    </row>
    <row r="361" spans="1:3" x14ac:dyDescent="0.2">
      <c r="A361" t="s">
        <v>3088</v>
      </c>
      <c r="B361">
        <v>-2.00758585878547</v>
      </c>
      <c r="C361" t="s">
        <v>3355</v>
      </c>
    </row>
    <row r="362" spans="1:3" x14ac:dyDescent="0.2">
      <c r="A362" t="s">
        <v>1309</v>
      </c>
      <c r="B362">
        <v>-2.00758585878547</v>
      </c>
      <c r="C362" t="s">
        <v>748</v>
      </c>
    </row>
    <row r="363" spans="1:3" x14ac:dyDescent="0.2">
      <c r="A363" t="s">
        <v>5358</v>
      </c>
      <c r="B363">
        <v>-2.00758585878547</v>
      </c>
      <c r="C363" t="e">
        <v>#N/A</v>
      </c>
    </row>
    <row r="364" spans="1:3" x14ac:dyDescent="0.2">
      <c r="A364" t="s">
        <v>5359</v>
      </c>
      <c r="B364">
        <v>2.0219575279509998</v>
      </c>
      <c r="C364" t="s">
        <v>759</v>
      </c>
    </row>
    <row r="365" spans="1:3" x14ac:dyDescent="0.2">
      <c r="A365" t="s">
        <v>1984</v>
      </c>
      <c r="B365">
        <v>2.0245096070726101</v>
      </c>
      <c r="C365" t="s">
        <v>610</v>
      </c>
    </row>
    <row r="366" spans="1:3" x14ac:dyDescent="0.2">
      <c r="A366" t="s">
        <v>5360</v>
      </c>
      <c r="B366">
        <v>2.0334411900796798</v>
      </c>
      <c r="C366" t="s">
        <v>839</v>
      </c>
    </row>
    <row r="367" spans="1:3" x14ac:dyDescent="0.2">
      <c r="A367" t="s">
        <v>4248</v>
      </c>
      <c r="B367">
        <v>2.0334411900796798</v>
      </c>
      <c r="C367" t="s">
        <v>582</v>
      </c>
    </row>
    <row r="368" spans="1:3" x14ac:dyDescent="0.2">
      <c r="A368" t="s">
        <v>4705</v>
      </c>
      <c r="B368">
        <v>2.0337450766496001</v>
      </c>
      <c r="C368" t="s">
        <v>582</v>
      </c>
    </row>
    <row r="369" spans="1:3" x14ac:dyDescent="0.2">
      <c r="A369" t="s">
        <v>2058</v>
      </c>
      <c r="B369">
        <v>2.0538968189066402</v>
      </c>
      <c r="C369" t="s">
        <v>2086</v>
      </c>
    </row>
    <row r="370" spans="1:3" x14ac:dyDescent="0.2">
      <c r="A370" t="s">
        <v>5017</v>
      </c>
      <c r="B370">
        <v>2.0538968189066402</v>
      </c>
      <c r="C370" t="s">
        <v>702</v>
      </c>
    </row>
    <row r="371" spans="1:3" x14ac:dyDescent="0.2">
      <c r="A371" t="s">
        <v>3010</v>
      </c>
      <c r="B371">
        <v>2.0538968189066402</v>
      </c>
      <c r="C371" t="s">
        <v>3393</v>
      </c>
    </row>
    <row r="372" spans="1:3" x14ac:dyDescent="0.2">
      <c r="A372" t="s">
        <v>5361</v>
      </c>
      <c r="B372">
        <v>2.0538968189066402</v>
      </c>
      <c r="C372" t="s">
        <v>840</v>
      </c>
    </row>
    <row r="373" spans="1:3" x14ac:dyDescent="0.2">
      <c r="A373" t="s">
        <v>5362</v>
      </c>
      <c r="B373">
        <v>2.0538968189066402</v>
      </c>
      <c r="C373" t="s">
        <v>5842</v>
      </c>
    </row>
    <row r="374" spans="1:3" x14ac:dyDescent="0.2">
      <c r="A374" t="s">
        <v>5363</v>
      </c>
      <c r="B374">
        <v>2.0564132324252902</v>
      </c>
      <c r="C374" t="s">
        <v>799</v>
      </c>
    </row>
    <row r="375" spans="1:3" x14ac:dyDescent="0.2">
      <c r="A375" t="s">
        <v>5364</v>
      </c>
      <c r="B375">
        <v>2.0604253817849099</v>
      </c>
      <c r="C375" t="s">
        <v>593</v>
      </c>
    </row>
    <row r="376" spans="1:3" x14ac:dyDescent="0.2">
      <c r="A376" t="s">
        <v>2379</v>
      </c>
      <c r="B376">
        <v>2.0604253817849099</v>
      </c>
      <c r="C376" t="s">
        <v>688</v>
      </c>
    </row>
    <row r="377" spans="1:3" x14ac:dyDescent="0.2">
      <c r="A377" t="s">
        <v>5365</v>
      </c>
      <c r="B377">
        <v>2.0620625766020599</v>
      </c>
      <c r="C377" t="s">
        <v>645</v>
      </c>
    </row>
    <row r="378" spans="1:3" x14ac:dyDescent="0.2">
      <c r="A378" t="s">
        <v>1982</v>
      </c>
      <c r="B378">
        <v>2.0786066647530301</v>
      </c>
      <c r="C378" t="s">
        <v>1577</v>
      </c>
    </row>
    <row r="379" spans="1:3" x14ac:dyDescent="0.2">
      <c r="A379" t="s">
        <v>2662</v>
      </c>
      <c r="B379">
        <v>2.0866204754789401</v>
      </c>
      <c r="C379" t="s">
        <v>3403</v>
      </c>
    </row>
    <row r="380" spans="1:3" x14ac:dyDescent="0.2">
      <c r="A380" t="s">
        <v>3627</v>
      </c>
      <c r="B380">
        <v>2.0938728559170299</v>
      </c>
      <c r="C380" t="s">
        <v>619</v>
      </c>
    </row>
    <row r="381" spans="1:3" x14ac:dyDescent="0.2">
      <c r="A381" t="s">
        <v>5366</v>
      </c>
      <c r="B381">
        <v>2.09735550203568</v>
      </c>
      <c r="C381" t="s">
        <v>628</v>
      </c>
    </row>
    <row r="382" spans="1:3" x14ac:dyDescent="0.2">
      <c r="A382" t="s">
        <v>1118</v>
      </c>
      <c r="B382">
        <v>2.1005891877015701</v>
      </c>
      <c r="C382" t="s">
        <v>601</v>
      </c>
    </row>
    <row r="383" spans="1:3" x14ac:dyDescent="0.2">
      <c r="A383" t="s">
        <v>70</v>
      </c>
      <c r="B383">
        <v>2.1005891877015701</v>
      </c>
      <c r="C383" t="s">
        <v>807</v>
      </c>
    </row>
    <row r="384" spans="1:3" x14ac:dyDescent="0.2">
      <c r="A384" t="s">
        <v>30</v>
      </c>
      <c r="B384">
        <v>2.1005891877015701</v>
      </c>
      <c r="C384" t="s">
        <v>646</v>
      </c>
    </row>
    <row r="385" spans="1:3" x14ac:dyDescent="0.2">
      <c r="A385" t="s">
        <v>5367</v>
      </c>
      <c r="B385">
        <v>2.1005891877015701</v>
      </c>
      <c r="C385" t="s">
        <v>610</v>
      </c>
    </row>
    <row r="386" spans="1:3" x14ac:dyDescent="0.2">
      <c r="A386" t="s">
        <v>1830</v>
      </c>
      <c r="B386">
        <v>2.1005891877015701</v>
      </c>
      <c r="C386" t="s">
        <v>727</v>
      </c>
    </row>
    <row r="387" spans="1:3" x14ac:dyDescent="0.2">
      <c r="A387" t="s">
        <v>5016</v>
      </c>
      <c r="B387">
        <v>2.1005891877015701</v>
      </c>
      <c r="C387" t="s">
        <v>2090</v>
      </c>
    </row>
    <row r="388" spans="1:3" x14ac:dyDescent="0.2">
      <c r="A388" t="s">
        <v>5368</v>
      </c>
      <c r="B388">
        <v>2.1005891877015701</v>
      </c>
      <c r="C388" t="s">
        <v>2612</v>
      </c>
    </row>
    <row r="389" spans="1:3" x14ac:dyDescent="0.2">
      <c r="A389" t="s">
        <v>5369</v>
      </c>
      <c r="B389">
        <v>2.1078894756703601</v>
      </c>
      <c r="C389" t="s">
        <v>857</v>
      </c>
    </row>
    <row r="390" spans="1:3" x14ac:dyDescent="0.2">
      <c r="A390" t="s">
        <v>1348</v>
      </c>
      <c r="B390">
        <v>2.1209918626900501</v>
      </c>
      <c r="C390" t="s">
        <v>1506</v>
      </c>
    </row>
    <row r="391" spans="1:3" x14ac:dyDescent="0.2">
      <c r="A391" t="s">
        <v>3313</v>
      </c>
      <c r="B391">
        <v>2.1347327775079399</v>
      </c>
      <c r="C391" t="s">
        <v>593</v>
      </c>
    </row>
    <row r="392" spans="1:3" x14ac:dyDescent="0.2">
      <c r="A392" t="s">
        <v>3193</v>
      </c>
      <c r="B392">
        <v>2.1525007898609498</v>
      </c>
      <c r="C392" t="s">
        <v>3364</v>
      </c>
    </row>
    <row r="393" spans="1:3" x14ac:dyDescent="0.2">
      <c r="A393" t="s">
        <v>4294</v>
      </c>
      <c r="B393">
        <v>2.15400702307321</v>
      </c>
      <c r="C393">
        <v>0</v>
      </c>
    </row>
    <row r="394" spans="1:3" x14ac:dyDescent="0.2">
      <c r="A394" t="s">
        <v>1945</v>
      </c>
      <c r="B394">
        <v>2.1570226723568</v>
      </c>
      <c r="C394" t="s">
        <v>687</v>
      </c>
    </row>
    <row r="395" spans="1:3" x14ac:dyDescent="0.2">
      <c r="A395" t="s">
        <v>5370</v>
      </c>
      <c r="B395">
        <v>2.1754315882690198</v>
      </c>
      <c r="C395" t="s">
        <v>5852</v>
      </c>
    </row>
    <row r="396" spans="1:3" x14ac:dyDescent="0.2">
      <c r="A396" t="s">
        <v>5371</v>
      </c>
      <c r="B396">
        <v>2.1808238207105601</v>
      </c>
      <c r="C396" t="s">
        <v>644</v>
      </c>
    </row>
    <row r="397" spans="1:3" x14ac:dyDescent="0.2">
      <c r="A397" t="s">
        <v>5372</v>
      </c>
      <c r="B397">
        <v>2.18510471321042</v>
      </c>
      <c r="C397" t="s">
        <v>2088</v>
      </c>
    </row>
    <row r="398" spans="1:3" x14ac:dyDescent="0.2">
      <c r="A398" t="s">
        <v>5027</v>
      </c>
      <c r="B398">
        <v>2.18510471321042</v>
      </c>
      <c r="C398">
        <v>0</v>
      </c>
    </row>
    <row r="399" spans="1:3" x14ac:dyDescent="0.2">
      <c r="A399" t="s">
        <v>5373</v>
      </c>
      <c r="B399">
        <v>2.20545846502523</v>
      </c>
      <c r="C399" t="s">
        <v>779</v>
      </c>
    </row>
    <row r="400" spans="1:3" x14ac:dyDescent="0.2">
      <c r="A400" t="s">
        <v>5374</v>
      </c>
      <c r="B400">
        <v>2.2074557830518202</v>
      </c>
      <c r="C400" t="s">
        <v>737</v>
      </c>
    </row>
    <row r="401" spans="1:3" x14ac:dyDescent="0.2">
      <c r="A401" t="s">
        <v>5375</v>
      </c>
      <c r="B401">
        <v>2.2074557830518202</v>
      </c>
      <c r="C401">
        <v>0</v>
      </c>
    </row>
    <row r="402" spans="1:3" x14ac:dyDescent="0.2">
      <c r="A402" t="s">
        <v>5376</v>
      </c>
      <c r="B402">
        <v>2.2319836641720299</v>
      </c>
      <c r="C402" t="s">
        <v>758</v>
      </c>
    </row>
    <row r="403" spans="1:3" x14ac:dyDescent="0.2">
      <c r="A403" t="s">
        <v>5377</v>
      </c>
      <c r="B403">
        <v>2.23873554397598</v>
      </c>
      <c r="C403" t="s">
        <v>593</v>
      </c>
    </row>
    <row r="404" spans="1:3" x14ac:dyDescent="0.2">
      <c r="A404" t="s">
        <v>5378</v>
      </c>
      <c r="B404">
        <v>2.2464892280306299</v>
      </c>
      <c r="C404" t="s">
        <v>598</v>
      </c>
    </row>
    <row r="405" spans="1:3" x14ac:dyDescent="0.2">
      <c r="A405" t="s">
        <v>5379</v>
      </c>
      <c r="B405">
        <v>2.2485697858684301</v>
      </c>
      <c r="C405" t="s">
        <v>1552</v>
      </c>
    </row>
    <row r="406" spans="1:3" x14ac:dyDescent="0.2">
      <c r="A406" t="s">
        <v>1279</v>
      </c>
      <c r="B406">
        <v>2.2560736404603698</v>
      </c>
      <c r="C406" t="s">
        <v>702</v>
      </c>
    </row>
    <row r="407" spans="1:3" x14ac:dyDescent="0.2">
      <c r="A407" t="s">
        <v>5380</v>
      </c>
      <c r="B407">
        <v>2.2729271925466898</v>
      </c>
      <c r="C407">
        <v>0</v>
      </c>
    </row>
    <row r="408" spans="1:3" x14ac:dyDescent="0.2">
      <c r="A408" t="s">
        <v>2181</v>
      </c>
      <c r="B408">
        <v>2.30536816947048</v>
      </c>
      <c r="C408" t="s">
        <v>646</v>
      </c>
    </row>
    <row r="409" spans="1:3" x14ac:dyDescent="0.2">
      <c r="A409" t="s">
        <v>5381</v>
      </c>
      <c r="B409">
        <v>2.30536816947048</v>
      </c>
      <c r="C409" t="s">
        <v>780</v>
      </c>
    </row>
    <row r="410" spans="1:3" x14ac:dyDescent="0.2">
      <c r="A410" t="s">
        <v>4997</v>
      </c>
      <c r="B410">
        <v>2.30536816947048</v>
      </c>
      <c r="C410" t="s">
        <v>576</v>
      </c>
    </row>
    <row r="411" spans="1:3" x14ac:dyDescent="0.2">
      <c r="A411" t="s">
        <v>5382</v>
      </c>
      <c r="B411">
        <v>2.30694932785384</v>
      </c>
      <c r="C411" t="s">
        <v>780</v>
      </c>
    </row>
    <row r="412" spans="1:3" x14ac:dyDescent="0.2">
      <c r="A412" t="s">
        <v>3022</v>
      </c>
      <c r="B412">
        <v>2.30694932785384</v>
      </c>
      <c r="C412" t="s">
        <v>640</v>
      </c>
    </row>
    <row r="413" spans="1:3" x14ac:dyDescent="0.2">
      <c r="A413" t="s">
        <v>2833</v>
      </c>
      <c r="B413">
        <v>2.30694932785384</v>
      </c>
      <c r="C413" t="s">
        <v>843</v>
      </c>
    </row>
    <row r="414" spans="1:3" x14ac:dyDescent="0.2">
      <c r="A414" t="s">
        <v>5383</v>
      </c>
      <c r="B414">
        <v>2.30694932785384</v>
      </c>
      <c r="C414">
        <v>0</v>
      </c>
    </row>
    <row r="415" spans="1:3" x14ac:dyDescent="0.2">
      <c r="A415" t="s">
        <v>2045</v>
      </c>
      <c r="B415">
        <v>2.30694932785384</v>
      </c>
      <c r="C415" t="s">
        <v>1541</v>
      </c>
    </row>
    <row r="416" spans="1:3" x14ac:dyDescent="0.2">
      <c r="A416" t="s">
        <v>5384</v>
      </c>
      <c r="B416">
        <v>2.30694932785384</v>
      </c>
      <c r="C416" t="s">
        <v>786</v>
      </c>
    </row>
    <row r="417" spans="1:3" x14ac:dyDescent="0.2">
      <c r="A417" t="s">
        <v>4335</v>
      </c>
      <c r="B417">
        <v>2.30694932785384</v>
      </c>
      <c r="C417" t="s">
        <v>865</v>
      </c>
    </row>
    <row r="418" spans="1:3" x14ac:dyDescent="0.2">
      <c r="A418" t="s">
        <v>5385</v>
      </c>
      <c r="B418">
        <v>2.30694932785384</v>
      </c>
      <c r="C418" t="s">
        <v>639</v>
      </c>
    </row>
    <row r="419" spans="1:3" x14ac:dyDescent="0.2">
      <c r="A419" t="s">
        <v>1434</v>
      </c>
      <c r="B419">
        <v>2.30694932785384</v>
      </c>
      <c r="C419" t="s">
        <v>769</v>
      </c>
    </row>
    <row r="420" spans="1:3" x14ac:dyDescent="0.2">
      <c r="A420" t="s">
        <v>1119</v>
      </c>
      <c r="B420">
        <v>2.3089274873900498</v>
      </c>
      <c r="C420">
        <v>0</v>
      </c>
    </row>
    <row r="421" spans="1:3" x14ac:dyDescent="0.2">
      <c r="A421" t="s">
        <v>5066</v>
      </c>
      <c r="B421">
        <v>2.3089274873900498</v>
      </c>
      <c r="C421" t="s">
        <v>574</v>
      </c>
    </row>
    <row r="422" spans="1:3" x14ac:dyDescent="0.2">
      <c r="A422" t="s">
        <v>1988</v>
      </c>
      <c r="B422">
        <v>2.3089274873900498</v>
      </c>
      <c r="C422" t="s">
        <v>576</v>
      </c>
    </row>
    <row r="423" spans="1:3" x14ac:dyDescent="0.2">
      <c r="A423" t="s">
        <v>5386</v>
      </c>
      <c r="B423">
        <v>2.31487342069738</v>
      </c>
      <c r="C423" t="s">
        <v>4856</v>
      </c>
    </row>
    <row r="424" spans="1:3" x14ac:dyDescent="0.2">
      <c r="A424" t="s">
        <v>2727</v>
      </c>
      <c r="B424">
        <v>2.31487342069738</v>
      </c>
      <c r="C424" t="s">
        <v>748</v>
      </c>
    </row>
    <row r="425" spans="1:3" x14ac:dyDescent="0.2">
      <c r="A425" t="s">
        <v>5387</v>
      </c>
      <c r="B425">
        <v>2.31487342069738</v>
      </c>
      <c r="C425" t="s">
        <v>3333</v>
      </c>
    </row>
    <row r="426" spans="1:3" x14ac:dyDescent="0.2">
      <c r="A426" t="s">
        <v>283</v>
      </c>
      <c r="B426">
        <v>2.31487342069738</v>
      </c>
      <c r="C426" t="s">
        <v>813</v>
      </c>
    </row>
    <row r="427" spans="1:3" x14ac:dyDescent="0.2">
      <c r="A427" t="s">
        <v>5388</v>
      </c>
      <c r="B427">
        <v>2.31487342069738</v>
      </c>
      <c r="C427" t="s">
        <v>2100</v>
      </c>
    </row>
    <row r="428" spans="1:3" x14ac:dyDescent="0.2">
      <c r="A428" t="s">
        <v>5389</v>
      </c>
      <c r="B428">
        <v>2.31487342069738</v>
      </c>
      <c r="C428" t="s">
        <v>689</v>
      </c>
    </row>
    <row r="429" spans="1:3" x14ac:dyDescent="0.2">
      <c r="A429" t="s">
        <v>5390</v>
      </c>
      <c r="B429">
        <v>2.31487342069738</v>
      </c>
      <c r="C429" t="s">
        <v>572</v>
      </c>
    </row>
    <row r="430" spans="1:3" x14ac:dyDescent="0.2">
      <c r="A430" t="s">
        <v>5391</v>
      </c>
      <c r="B430">
        <v>2.31487342069738</v>
      </c>
      <c r="C430" t="s">
        <v>2636</v>
      </c>
    </row>
    <row r="431" spans="1:3" x14ac:dyDescent="0.2">
      <c r="A431" t="s">
        <v>76</v>
      </c>
      <c r="B431">
        <v>2.31487342069738</v>
      </c>
      <c r="C431" t="s">
        <v>619</v>
      </c>
    </row>
    <row r="432" spans="1:3" x14ac:dyDescent="0.2">
      <c r="A432" t="s">
        <v>77</v>
      </c>
      <c r="B432">
        <v>2.31487342069738</v>
      </c>
      <c r="C432" t="s">
        <v>817</v>
      </c>
    </row>
    <row r="433" spans="1:3" x14ac:dyDescent="0.2">
      <c r="A433" t="s">
        <v>5392</v>
      </c>
      <c r="B433">
        <v>2.31487342069738</v>
      </c>
      <c r="C433" t="s">
        <v>885</v>
      </c>
    </row>
    <row r="434" spans="1:3" x14ac:dyDescent="0.2">
      <c r="A434" t="s">
        <v>5393</v>
      </c>
      <c r="B434">
        <v>2.31487342069738</v>
      </c>
      <c r="C434">
        <v>0</v>
      </c>
    </row>
    <row r="435" spans="1:3" x14ac:dyDescent="0.2">
      <c r="A435" t="s">
        <v>5055</v>
      </c>
      <c r="B435">
        <v>2.31487342069738</v>
      </c>
      <c r="C435">
        <v>0</v>
      </c>
    </row>
    <row r="436" spans="1:3" x14ac:dyDescent="0.2">
      <c r="A436" t="s">
        <v>5394</v>
      </c>
      <c r="B436">
        <v>2.31487342069738</v>
      </c>
      <c r="C436">
        <v>0</v>
      </c>
    </row>
    <row r="437" spans="1:3" x14ac:dyDescent="0.2">
      <c r="A437" t="s">
        <v>5395</v>
      </c>
      <c r="B437">
        <v>2.31487342069738</v>
      </c>
      <c r="C437" t="s">
        <v>887</v>
      </c>
    </row>
    <row r="438" spans="1:3" x14ac:dyDescent="0.2">
      <c r="A438" t="s">
        <v>4834</v>
      </c>
      <c r="B438">
        <v>2.31487342069738</v>
      </c>
      <c r="C438" t="s">
        <v>865</v>
      </c>
    </row>
    <row r="439" spans="1:3" x14ac:dyDescent="0.2">
      <c r="A439" t="s">
        <v>2779</v>
      </c>
      <c r="B439">
        <v>2.31487342069738</v>
      </c>
      <c r="C439">
        <v>0</v>
      </c>
    </row>
    <row r="440" spans="1:3" x14ac:dyDescent="0.2">
      <c r="A440" t="s">
        <v>3045</v>
      </c>
      <c r="B440">
        <v>2.31487342069738</v>
      </c>
      <c r="C440" t="s">
        <v>590</v>
      </c>
    </row>
    <row r="441" spans="1:3" x14ac:dyDescent="0.2">
      <c r="A441" t="s">
        <v>5396</v>
      </c>
      <c r="B441">
        <v>2.31487342069738</v>
      </c>
      <c r="C441" t="s">
        <v>4866</v>
      </c>
    </row>
    <row r="442" spans="1:3" x14ac:dyDescent="0.2">
      <c r="A442" t="s">
        <v>5397</v>
      </c>
      <c r="B442">
        <v>2.31487342069738</v>
      </c>
      <c r="C442">
        <v>0</v>
      </c>
    </row>
    <row r="443" spans="1:3" x14ac:dyDescent="0.2">
      <c r="A443" t="s">
        <v>5398</v>
      </c>
      <c r="B443">
        <v>2.31487342069738</v>
      </c>
      <c r="C443">
        <v>0</v>
      </c>
    </row>
    <row r="444" spans="1:3" x14ac:dyDescent="0.2">
      <c r="A444" t="s">
        <v>5399</v>
      </c>
      <c r="B444">
        <v>2.31487342069738</v>
      </c>
      <c r="C444" t="s">
        <v>5846</v>
      </c>
    </row>
    <row r="445" spans="1:3" x14ac:dyDescent="0.2">
      <c r="A445" t="s">
        <v>5400</v>
      </c>
      <c r="B445">
        <v>2.31487342069738</v>
      </c>
      <c r="C445">
        <v>0</v>
      </c>
    </row>
    <row r="446" spans="1:3" x14ac:dyDescent="0.2">
      <c r="A446" t="s">
        <v>5401</v>
      </c>
      <c r="B446">
        <v>2.31487342069738</v>
      </c>
      <c r="C446">
        <v>0</v>
      </c>
    </row>
    <row r="447" spans="1:3" x14ac:dyDescent="0.2">
      <c r="A447" t="s">
        <v>5402</v>
      </c>
      <c r="B447">
        <v>2.31487342069738</v>
      </c>
      <c r="C447" t="s">
        <v>3344</v>
      </c>
    </row>
    <row r="448" spans="1:3" x14ac:dyDescent="0.2">
      <c r="A448" t="s">
        <v>5403</v>
      </c>
      <c r="B448">
        <v>2.31487342069738</v>
      </c>
      <c r="C448" t="s">
        <v>593</v>
      </c>
    </row>
    <row r="449" spans="1:3" x14ac:dyDescent="0.2">
      <c r="A449" t="s">
        <v>4090</v>
      </c>
      <c r="B449">
        <v>2.31487342069738</v>
      </c>
      <c r="C449" t="s">
        <v>702</v>
      </c>
    </row>
    <row r="450" spans="1:3" x14ac:dyDescent="0.2">
      <c r="A450" t="s">
        <v>5404</v>
      </c>
      <c r="B450">
        <v>2.31487342069738</v>
      </c>
      <c r="C450" t="s">
        <v>574</v>
      </c>
    </row>
    <row r="451" spans="1:3" x14ac:dyDescent="0.2">
      <c r="A451" t="s">
        <v>5405</v>
      </c>
      <c r="B451">
        <v>2.31487342069738</v>
      </c>
      <c r="C451" t="s">
        <v>762</v>
      </c>
    </row>
    <row r="452" spans="1:3" x14ac:dyDescent="0.2">
      <c r="A452" t="s">
        <v>5406</v>
      </c>
      <c r="B452">
        <v>2.31487342069738</v>
      </c>
      <c r="C452" t="s">
        <v>769</v>
      </c>
    </row>
    <row r="453" spans="1:3" x14ac:dyDescent="0.2">
      <c r="A453" t="s">
        <v>5407</v>
      </c>
      <c r="B453">
        <v>2.31487342069738</v>
      </c>
      <c r="C453" t="s">
        <v>895</v>
      </c>
    </row>
    <row r="454" spans="1:3" x14ac:dyDescent="0.2">
      <c r="A454" t="s">
        <v>5408</v>
      </c>
      <c r="B454">
        <v>2.31487342069738</v>
      </c>
      <c r="C454" t="s">
        <v>568</v>
      </c>
    </row>
    <row r="455" spans="1:3" x14ac:dyDescent="0.2">
      <c r="A455" t="s">
        <v>5409</v>
      </c>
      <c r="B455">
        <v>2.31487342069738</v>
      </c>
      <c r="C455">
        <v>0</v>
      </c>
    </row>
    <row r="456" spans="1:3" x14ac:dyDescent="0.2">
      <c r="A456" t="s">
        <v>164</v>
      </c>
      <c r="B456">
        <v>2.31487342069738</v>
      </c>
      <c r="C456" t="s">
        <v>593</v>
      </c>
    </row>
    <row r="457" spans="1:3" x14ac:dyDescent="0.2">
      <c r="A457" t="s">
        <v>2245</v>
      </c>
      <c r="B457">
        <v>2.31487342069738</v>
      </c>
      <c r="C457" t="s">
        <v>778</v>
      </c>
    </row>
    <row r="458" spans="1:3" x14ac:dyDescent="0.2">
      <c r="A458" t="s">
        <v>2258</v>
      </c>
      <c r="B458">
        <v>2.31487342069738</v>
      </c>
      <c r="C458" t="s">
        <v>870</v>
      </c>
    </row>
    <row r="459" spans="1:3" x14ac:dyDescent="0.2">
      <c r="A459" t="s">
        <v>5410</v>
      </c>
      <c r="B459">
        <v>2.31487342069738</v>
      </c>
      <c r="C459" t="s">
        <v>762</v>
      </c>
    </row>
    <row r="460" spans="1:3" x14ac:dyDescent="0.2">
      <c r="A460" t="s">
        <v>5411</v>
      </c>
      <c r="B460">
        <v>2.31487342069738</v>
      </c>
      <c r="C460" t="s">
        <v>576</v>
      </c>
    </row>
    <row r="461" spans="1:3" x14ac:dyDescent="0.2">
      <c r="A461" t="s">
        <v>5412</v>
      </c>
      <c r="B461">
        <v>2.31487342069738</v>
      </c>
      <c r="C461" t="s">
        <v>811</v>
      </c>
    </row>
    <row r="462" spans="1:3" x14ac:dyDescent="0.2">
      <c r="A462" t="s">
        <v>2315</v>
      </c>
      <c r="B462">
        <v>2.31487342069738</v>
      </c>
      <c r="C462" t="s">
        <v>2111</v>
      </c>
    </row>
    <row r="463" spans="1:3" x14ac:dyDescent="0.2">
      <c r="A463" t="s">
        <v>3227</v>
      </c>
      <c r="B463">
        <v>2.31487342069738</v>
      </c>
      <c r="C463" t="s">
        <v>576</v>
      </c>
    </row>
    <row r="464" spans="1:3" x14ac:dyDescent="0.2">
      <c r="A464" t="s">
        <v>3228</v>
      </c>
      <c r="B464">
        <v>2.31487342069738</v>
      </c>
      <c r="C464" t="s">
        <v>1478</v>
      </c>
    </row>
    <row r="465" spans="1:3" x14ac:dyDescent="0.2">
      <c r="A465" t="s">
        <v>5413</v>
      </c>
      <c r="B465">
        <v>2.31487342069738</v>
      </c>
      <c r="C465">
        <v>0</v>
      </c>
    </row>
    <row r="466" spans="1:3" x14ac:dyDescent="0.2">
      <c r="A466" t="s">
        <v>3162</v>
      </c>
      <c r="B466">
        <v>2.31487342069738</v>
      </c>
      <c r="C466" t="s">
        <v>1475</v>
      </c>
    </row>
    <row r="467" spans="1:3" x14ac:dyDescent="0.2">
      <c r="A467" t="s">
        <v>5414</v>
      </c>
      <c r="B467">
        <v>2.31487342069738</v>
      </c>
      <c r="C467" t="s">
        <v>657</v>
      </c>
    </row>
    <row r="468" spans="1:3" x14ac:dyDescent="0.2">
      <c r="A468" t="s">
        <v>5415</v>
      </c>
      <c r="B468">
        <v>2.31487342069738</v>
      </c>
      <c r="C468" t="s">
        <v>1485</v>
      </c>
    </row>
    <row r="469" spans="1:3" x14ac:dyDescent="0.2">
      <c r="A469" t="s">
        <v>3992</v>
      </c>
      <c r="B469">
        <v>2.31487342069738</v>
      </c>
      <c r="C469" t="s">
        <v>582</v>
      </c>
    </row>
    <row r="470" spans="1:3" x14ac:dyDescent="0.2">
      <c r="A470" t="s">
        <v>1357</v>
      </c>
      <c r="B470">
        <v>2.31487342069738</v>
      </c>
      <c r="C470">
        <v>0</v>
      </c>
    </row>
    <row r="471" spans="1:3" x14ac:dyDescent="0.2">
      <c r="A471" t="s">
        <v>3878</v>
      </c>
      <c r="B471">
        <v>2.31487342069738</v>
      </c>
      <c r="C471">
        <v>0</v>
      </c>
    </row>
    <row r="472" spans="1:3" x14ac:dyDescent="0.2">
      <c r="A472" t="s">
        <v>5416</v>
      </c>
      <c r="B472">
        <v>2.31487342069738</v>
      </c>
      <c r="C472" t="s">
        <v>598</v>
      </c>
    </row>
    <row r="473" spans="1:3" x14ac:dyDescent="0.2">
      <c r="A473" t="s">
        <v>5000</v>
      </c>
      <c r="B473">
        <v>2.31487342069738</v>
      </c>
      <c r="C473" t="s">
        <v>576</v>
      </c>
    </row>
    <row r="474" spans="1:3" x14ac:dyDescent="0.2">
      <c r="A474" t="s">
        <v>2247</v>
      </c>
      <c r="B474">
        <v>2.31487342069738</v>
      </c>
      <c r="C474" t="s">
        <v>2642</v>
      </c>
    </row>
    <row r="475" spans="1:3" x14ac:dyDescent="0.2">
      <c r="A475" t="s">
        <v>35</v>
      </c>
      <c r="B475">
        <v>2.31487342069738</v>
      </c>
      <c r="C475">
        <v>0</v>
      </c>
    </row>
    <row r="476" spans="1:3" x14ac:dyDescent="0.2">
      <c r="A476" t="s">
        <v>5417</v>
      </c>
      <c r="B476">
        <v>2.31487342069738</v>
      </c>
      <c r="C476" t="s">
        <v>893</v>
      </c>
    </row>
    <row r="477" spans="1:3" x14ac:dyDescent="0.2">
      <c r="A477" t="s">
        <v>5418</v>
      </c>
      <c r="B477">
        <v>2.31487342069738</v>
      </c>
      <c r="C477" t="s">
        <v>5847</v>
      </c>
    </row>
    <row r="478" spans="1:3" x14ac:dyDescent="0.2">
      <c r="A478" t="s">
        <v>2668</v>
      </c>
      <c r="B478">
        <v>2.31487342069738</v>
      </c>
      <c r="C478" t="s">
        <v>3385</v>
      </c>
    </row>
    <row r="479" spans="1:3" x14ac:dyDescent="0.2">
      <c r="A479" t="s">
        <v>5419</v>
      </c>
      <c r="B479">
        <v>2.31487342069738</v>
      </c>
      <c r="C479" t="s">
        <v>756</v>
      </c>
    </row>
    <row r="480" spans="1:3" x14ac:dyDescent="0.2">
      <c r="A480" t="s">
        <v>5420</v>
      </c>
      <c r="B480">
        <v>2.31487342069738</v>
      </c>
      <c r="C480">
        <v>0</v>
      </c>
    </row>
    <row r="481" spans="1:3" x14ac:dyDescent="0.2">
      <c r="A481" t="s">
        <v>85</v>
      </c>
      <c r="B481">
        <v>2.31487342069738</v>
      </c>
      <c r="C481" t="s">
        <v>850</v>
      </c>
    </row>
    <row r="482" spans="1:3" x14ac:dyDescent="0.2">
      <c r="A482" t="s">
        <v>5421</v>
      </c>
      <c r="B482">
        <v>2.31487342069738</v>
      </c>
      <c r="C482">
        <v>0</v>
      </c>
    </row>
    <row r="483" spans="1:3" x14ac:dyDescent="0.2">
      <c r="A483" t="s">
        <v>5422</v>
      </c>
      <c r="B483">
        <v>2.31487342069738</v>
      </c>
      <c r="C483">
        <v>0</v>
      </c>
    </row>
    <row r="484" spans="1:3" x14ac:dyDescent="0.2">
      <c r="A484" t="s">
        <v>5423</v>
      </c>
      <c r="B484">
        <v>2.31487342069738</v>
      </c>
      <c r="C484" t="s">
        <v>671</v>
      </c>
    </row>
    <row r="485" spans="1:3" x14ac:dyDescent="0.2">
      <c r="A485" t="s">
        <v>87</v>
      </c>
      <c r="B485">
        <v>2.31487342069738</v>
      </c>
      <c r="C485" t="s">
        <v>601</v>
      </c>
    </row>
    <row r="486" spans="1:3" x14ac:dyDescent="0.2">
      <c r="A486" t="s">
        <v>5424</v>
      </c>
      <c r="B486">
        <v>2.31487342069738</v>
      </c>
      <c r="C486">
        <v>0</v>
      </c>
    </row>
    <row r="487" spans="1:3" x14ac:dyDescent="0.2">
      <c r="A487" t="s">
        <v>5044</v>
      </c>
      <c r="B487">
        <v>2.31487342069738</v>
      </c>
      <c r="C487" t="s">
        <v>5197</v>
      </c>
    </row>
    <row r="488" spans="1:3" x14ac:dyDescent="0.2">
      <c r="A488" t="s">
        <v>1360</v>
      </c>
      <c r="B488">
        <v>2.31487342069738</v>
      </c>
      <c r="C488" t="s">
        <v>1500</v>
      </c>
    </row>
    <row r="489" spans="1:3" x14ac:dyDescent="0.2">
      <c r="A489" t="s">
        <v>2938</v>
      </c>
      <c r="B489">
        <v>2.31487342069738</v>
      </c>
      <c r="C489" t="s">
        <v>840</v>
      </c>
    </row>
    <row r="490" spans="1:3" x14ac:dyDescent="0.2">
      <c r="A490" t="s">
        <v>5425</v>
      </c>
      <c r="B490">
        <v>2.31487342069738</v>
      </c>
      <c r="C490" t="s">
        <v>5848</v>
      </c>
    </row>
    <row r="491" spans="1:3" x14ac:dyDescent="0.2">
      <c r="A491" t="s">
        <v>5426</v>
      </c>
      <c r="B491">
        <v>2.31487342069738</v>
      </c>
      <c r="C491">
        <v>0</v>
      </c>
    </row>
    <row r="492" spans="1:3" x14ac:dyDescent="0.2">
      <c r="A492" t="s">
        <v>5427</v>
      </c>
      <c r="B492">
        <v>2.31487342069738</v>
      </c>
      <c r="C492" t="s">
        <v>881</v>
      </c>
    </row>
    <row r="493" spans="1:3" x14ac:dyDescent="0.2">
      <c r="A493" t="s">
        <v>5428</v>
      </c>
      <c r="B493">
        <v>2.31487342069738</v>
      </c>
      <c r="C493" t="s">
        <v>5842</v>
      </c>
    </row>
    <row r="494" spans="1:3" x14ac:dyDescent="0.2">
      <c r="A494" t="s">
        <v>5429</v>
      </c>
      <c r="B494">
        <v>2.31487342069738</v>
      </c>
      <c r="C494">
        <v>0</v>
      </c>
    </row>
    <row r="495" spans="1:3" x14ac:dyDescent="0.2">
      <c r="A495" t="s">
        <v>5430</v>
      </c>
      <c r="B495">
        <v>2.31487342069738</v>
      </c>
      <c r="C495" t="s">
        <v>733</v>
      </c>
    </row>
    <row r="496" spans="1:3" x14ac:dyDescent="0.2">
      <c r="A496" t="s">
        <v>5431</v>
      </c>
      <c r="B496">
        <v>2.31487342069738</v>
      </c>
      <c r="C496" t="s">
        <v>1566</v>
      </c>
    </row>
    <row r="497" spans="1:3" x14ac:dyDescent="0.2">
      <c r="A497" t="s">
        <v>3024</v>
      </c>
      <c r="B497">
        <v>2.31487342069738</v>
      </c>
      <c r="C497" t="s">
        <v>610</v>
      </c>
    </row>
    <row r="498" spans="1:3" x14ac:dyDescent="0.2">
      <c r="A498" t="s">
        <v>5432</v>
      </c>
      <c r="B498">
        <v>2.31487342069738</v>
      </c>
      <c r="C498">
        <v>0</v>
      </c>
    </row>
    <row r="499" spans="1:3" x14ac:dyDescent="0.2">
      <c r="A499" t="s">
        <v>5064</v>
      </c>
      <c r="B499">
        <v>2.31487342069738</v>
      </c>
      <c r="C499" t="s">
        <v>807</v>
      </c>
    </row>
    <row r="500" spans="1:3" x14ac:dyDescent="0.2">
      <c r="A500" t="s">
        <v>5433</v>
      </c>
      <c r="B500">
        <v>2.31487342069738</v>
      </c>
      <c r="C500">
        <v>0</v>
      </c>
    </row>
    <row r="501" spans="1:3" x14ac:dyDescent="0.2">
      <c r="A501" t="s">
        <v>5434</v>
      </c>
      <c r="B501">
        <v>2.31487342069738</v>
      </c>
      <c r="C501">
        <v>0</v>
      </c>
    </row>
    <row r="502" spans="1:3" x14ac:dyDescent="0.2">
      <c r="A502" t="s">
        <v>5435</v>
      </c>
      <c r="B502">
        <v>2.31487342069738</v>
      </c>
      <c r="C502" t="s">
        <v>580</v>
      </c>
    </row>
    <row r="503" spans="1:3" x14ac:dyDescent="0.2">
      <c r="A503" t="s">
        <v>5436</v>
      </c>
      <c r="B503">
        <v>2.31487342069738</v>
      </c>
      <c r="C503" t="s">
        <v>687</v>
      </c>
    </row>
    <row r="504" spans="1:3" x14ac:dyDescent="0.2">
      <c r="A504" t="s">
        <v>5437</v>
      </c>
      <c r="B504">
        <v>2.31487342069738</v>
      </c>
      <c r="C504" t="s">
        <v>748</v>
      </c>
    </row>
    <row r="505" spans="1:3" x14ac:dyDescent="0.2">
      <c r="A505" t="s">
        <v>5438</v>
      </c>
      <c r="B505">
        <v>2.31487342069738</v>
      </c>
      <c r="C505" t="s">
        <v>735</v>
      </c>
    </row>
    <row r="506" spans="1:3" x14ac:dyDescent="0.2">
      <c r="A506" t="s">
        <v>5439</v>
      </c>
      <c r="B506">
        <v>2.31487342069738</v>
      </c>
      <c r="C506" t="s">
        <v>2101</v>
      </c>
    </row>
    <row r="507" spans="1:3" x14ac:dyDescent="0.2">
      <c r="A507" t="s">
        <v>2215</v>
      </c>
      <c r="B507">
        <v>2.31487342069738</v>
      </c>
      <c r="C507">
        <v>0</v>
      </c>
    </row>
    <row r="508" spans="1:3" x14ac:dyDescent="0.2">
      <c r="A508" t="s">
        <v>2958</v>
      </c>
      <c r="B508">
        <v>2.31487342069738</v>
      </c>
      <c r="C508" t="s">
        <v>1531</v>
      </c>
    </row>
    <row r="509" spans="1:3" x14ac:dyDescent="0.2">
      <c r="A509" t="s">
        <v>2959</v>
      </c>
      <c r="B509">
        <v>2.31487342069738</v>
      </c>
      <c r="C509" t="s">
        <v>598</v>
      </c>
    </row>
    <row r="510" spans="1:3" x14ac:dyDescent="0.2">
      <c r="A510" t="s">
        <v>5440</v>
      </c>
      <c r="B510">
        <v>2.31487342069738</v>
      </c>
      <c r="C510" t="s">
        <v>1539</v>
      </c>
    </row>
    <row r="511" spans="1:3" x14ac:dyDescent="0.2">
      <c r="A511" t="s">
        <v>5441</v>
      </c>
      <c r="B511">
        <v>2.31487342069738</v>
      </c>
      <c r="C511" t="s">
        <v>702</v>
      </c>
    </row>
    <row r="512" spans="1:3" x14ac:dyDescent="0.2">
      <c r="A512" t="s">
        <v>143</v>
      </c>
      <c r="B512">
        <v>2.31487342069738</v>
      </c>
      <c r="C512">
        <v>0</v>
      </c>
    </row>
    <row r="513" spans="1:3" x14ac:dyDescent="0.2">
      <c r="A513" t="s">
        <v>2275</v>
      </c>
      <c r="B513">
        <v>2.31487342069738</v>
      </c>
      <c r="C513" t="s">
        <v>692</v>
      </c>
    </row>
    <row r="514" spans="1:3" x14ac:dyDescent="0.2">
      <c r="A514" t="s">
        <v>202</v>
      </c>
      <c r="B514">
        <v>2.31487342069738</v>
      </c>
      <c r="C514" t="s">
        <v>593</v>
      </c>
    </row>
    <row r="515" spans="1:3" x14ac:dyDescent="0.2">
      <c r="A515" t="s">
        <v>5442</v>
      </c>
      <c r="B515">
        <v>2.31487342069738</v>
      </c>
      <c r="C515">
        <v>0</v>
      </c>
    </row>
    <row r="516" spans="1:3" x14ac:dyDescent="0.2">
      <c r="A516" t="s">
        <v>5443</v>
      </c>
      <c r="B516">
        <v>2.31487342069738</v>
      </c>
      <c r="C516" t="s">
        <v>1491</v>
      </c>
    </row>
    <row r="517" spans="1:3" x14ac:dyDescent="0.2">
      <c r="A517" t="s">
        <v>5444</v>
      </c>
      <c r="B517">
        <v>2.31487342069738</v>
      </c>
      <c r="C517">
        <v>0</v>
      </c>
    </row>
    <row r="518" spans="1:3" x14ac:dyDescent="0.2">
      <c r="A518" t="s">
        <v>5445</v>
      </c>
      <c r="B518">
        <v>2.31487342069738</v>
      </c>
      <c r="C518">
        <v>0</v>
      </c>
    </row>
    <row r="519" spans="1:3" x14ac:dyDescent="0.2">
      <c r="A519" t="s">
        <v>5446</v>
      </c>
      <c r="B519">
        <v>2.31487342069738</v>
      </c>
      <c r="C519" t="s">
        <v>611</v>
      </c>
    </row>
    <row r="520" spans="1:3" x14ac:dyDescent="0.2">
      <c r="A520" t="s">
        <v>5011</v>
      </c>
      <c r="B520">
        <v>2.31487342069738</v>
      </c>
      <c r="C520" t="s">
        <v>1482</v>
      </c>
    </row>
    <row r="521" spans="1:3" x14ac:dyDescent="0.2">
      <c r="A521" t="s">
        <v>5447</v>
      </c>
      <c r="B521">
        <v>2.31487342069738</v>
      </c>
      <c r="C521" t="s">
        <v>649</v>
      </c>
    </row>
    <row r="522" spans="1:3" x14ac:dyDescent="0.2">
      <c r="A522" t="s">
        <v>5448</v>
      </c>
      <c r="B522">
        <v>2.31487342069738</v>
      </c>
      <c r="C522" t="s">
        <v>2123</v>
      </c>
    </row>
    <row r="523" spans="1:3" x14ac:dyDescent="0.2">
      <c r="A523" t="s">
        <v>5449</v>
      </c>
      <c r="B523">
        <v>2.31487342069738</v>
      </c>
      <c r="C523" t="s">
        <v>598</v>
      </c>
    </row>
    <row r="524" spans="1:3" x14ac:dyDescent="0.2">
      <c r="A524" t="s">
        <v>5450</v>
      </c>
      <c r="B524">
        <v>2.31487342069738</v>
      </c>
      <c r="C524" t="s">
        <v>5850</v>
      </c>
    </row>
    <row r="525" spans="1:3" x14ac:dyDescent="0.2">
      <c r="A525" t="s">
        <v>5451</v>
      </c>
      <c r="B525">
        <v>2.31487342069738</v>
      </c>
      <c r="C525" t="s">
        <v>866</v>
      </c>
    </row>
    <row r="526" spans="1:3" x14ac:dyDescent="0.2">
      <c r="A526" t="s">
        <v>95</v>
      </c>
      <c r="B526">
        <v>2.31487342069738</v>
      </c>
      <c r="C526" t="s">
        <v>657</v>
      </c>
    </row>
    <row r="527" spans="1:3" x14ac:dyDescent="0.2">
      <c r="A527" t="s">
        <v>5452</v>
      </c>
      <c r="B527">
        <v>2.31487342069738</v>
      </c>
      <c r="C527" t="s">
        <v>5851</v>
      </c>
    </row>
    <row r="528" spans="1:3" x14ac:dyDescent="0.2">
      <c r="A528" t="s">
        <v>144</v>
      </c>
      <c r="B528">
        <v>2.31487342069738</v>
      </c>
      <c r="C528" t="s">
        <v>868</v>
      </c>
    </row>
    <row r="529" spans="1:3" x14ac:dyDescent="0.2">
      <c r="A529" t="s">
        <v>4794</v>
      </c>
      <c r="B529">
        <v>2.31487342069738</v>
      </c>
      <c r="C529" t="s">
        <v>610</v>
      </c>
    </row>
    <row r="530" spans="1:3" x14ac:dyDescent="0.2">
      <c r="A530" t="s">
        <v>5453</v>
      </c>
      <c r="B530">
        <v>2.31487342069738</v>
      </c>
      <c r="C530" t="s">
        <v>3326</v>
      </c>
    </row>
    <row r="531" spans="1:3" x14ac:dyDescent="0.2">
      <c r="A531" t="s">
        <v>2236</v>
      </c>
      <c r="B531">
        <v>2.31487342069738</v>
      </c>
      <c r="C531" t="s">
        <v>741</v>
      </c>
    </row>
    <row r="532" spans="1:3" x14ac:dyDescent="0.2">
      <c r="A532" t="s">
        <v>5454</v>
      </c>
      <c r="B532">
        <v>2.31487342069738</v>
      </c>
      <c r="C532">
        <v>0</v>
      </c>
    </row>
    <row r="533" spans="1:3" x14ac:dyDescent="0.2">
      <c r="A533" t="s">
        <v>5455</v>
      </c>
      <c r="B533">
        <v>2.31487342069738</v>
      </c>
      <c r="C533">
        <v>0</v>
      </c>
    </row>
    <row r="534" spans="1:3" x14ac:dyDescent="0.2">
      <c r="A534" t="s">
        <v>5456</v>
      </c>
      <c r="B534">
        <v>2.31487342069738</v>
      </c>
      <c r="C534" t="s">
        <v>598</v>
      </c>
    </row>
    <row r="535" spans="1:3" x14ac:dyDescent="0.2">
      <c r="A535" t="s">
        <v>5048</v>
      </c>
      <c r="B535">
        <v>2.31487342069738</v>
      </c>
      <c r="C535" t="s">
        <v>593</v>
      </c>
    </row>
    <row r="536" spans="1:3" x14ac:dyDescent="0.2">
      <c r="A536" t="s">
        <v>4815</v>
      </c>
      <c r="B536">
        <v>2.31487342069738</v>
      </c>
      <c r="C536">
        <v>0</v>
      </c>
    </row>
    <row r="537" spans="1:3" x14ac:dyDescent="0.2">
      <c r="A537" t="s">
        <v>5457</v>
      </c>
      <c r="B537">
        <v>2.31487342069738</v>
      </c>
      <c r="C537" t="s">
        <v>2635</v>
      </c>
    </row>
    <row r="538" spans="1:3" x14ac:dyDescent="0.2">
      <c r="A538" t="s">
        <v>5458</v>
      </c>
      <c r="B538">
        <v>2.31487342069738</v>
      </c>
      <c r="C538" t="s">
        <v>765</v>
      </c>
    </row>
    <row r="539" spans="1:3" x14ac:dyDescent="0.2">
      <c r="A539" t="s">
        <v>1370</v>
      </c>
      <c r="B539">
        <v>2.31487342069738</v>
      </c>
      <c r="C539" t="s">
        <v>610</v>
      </c>
    </row>
    <row r="540" spans="1:3" x14ac:dyDescent="0.2">
      <c r="A540" t="s">
        <v>2984</v>
      </c>
      <c r="B540">
        <v>2.31487342069738</v>
      </c>
      <c r="C540" t="s">
        <v>3406</v>
      </c>
    </row>
    <row r="541" spans="1:3" x14ac:dyDescent="0.2">
      <c r="A541" t="s">
        <v>220</v>
      </c>
      <c r="B541">
        <v>2.31487342069738</v>
      </c>
      <c r="C541" t="s">
        <v>593</v>
      </c>
    </row>
    <row r="542" spans="1:3" x14ac:dyDescent="0.2">
      <c r="A542" t="s">
        <v>5459</v>
      </c>
      <c r="B542">
        <v>2.31487342069738</v>
      </c>
      <c r="C542" t="s">
        <v>748</v>
      </c>
    </row>
    <row r="543" spans="1:3" x14ac:dyDescent="0.2">
      <c r="A543" t="s">
        <v>1312</v>
      </c>
      <c r="B543">
        <v>2.31487342069738</v>
      </c>
      <c r="C543">
        <v>0</v>
      </c>
    </row>
    <row r="544" spans="1:3" x14ac:dyDescent="0.2">
      <c r="A544" t="s">
        <v>3067</v>
      </c>
      <c r="B544">
        <v>2.31487342069738</v>
      </c>
      <c r="C544" t="s">
        <v>1490</v>
      </c>
    </row>
    <row r="545" spans="1:3" x14ac:dyDescent="0.2">
      <c r="A545" t="s">
        <v>5460</v>
      </c>
      <c r="B545">
        <v>2.31487342069738</v>
      </c>
      <c r="C545" t="s">
        <v>822</v>
      </c>
    </row>
    <row r="546" spans="1:3" x14ac:dyDescent="0.2">
      <c r="A546" t="s">
        <v>5461</v>
      </c>
      <c r="B546">
        <v>2.31487342069738</v>
      </c>
      <c r="C546">
        <v>0</v>
      </c>
    </row>
    <row r="547" spans="1:3" x14ac:dyDescent="0.2">
      <c r="A547" t="s">
        <v>42</v>
      </c>
      <c r="B547">
        <v>2.31487342069738</v>
      </c>
      <c r="C547" t="s">
        <v>610</v>
      </c>
    </row>
    <row r="548" spans="1:3" x14ac:dyDescent="0.2">
      <c r="A548" t="s">
        <v>5462</v>
      </c>
      <c r="B548">
        <v>2.31487342069738</v>
      </c>
      <c r="C548" t="s">
        <v>748</v>
      </c>
    </row>
    <row r="549" spans="1:3" x14ac:dyDescent="0.2">
      <c r="A549" t="s">
        <v>5463</v>
      </c>
      <c r="B549">
        <v>2.31487342069738</v>
      </c>
      <c r="C549" t="s">
        <v>586</v>
      </c>
    </row>
    <row r="550" spans="1:3" x14ac:dyDescent="0.2">
      <c r="A550" t="s">
        <v>1420</v>
      </c>
      <c r="B550">
        <v>2.31487342069738</v>
      </c>
      <c r="C550" t="s">
        <v>702</v>
      </c>
    </row>
    <row r="551" spans="1:3" x14ac:dyDescent="0.2">
      <c r="A551" t="s">
        <v>2356</v>
      </c>
      <c r="B551">
        <v>2.31487342069738</v>
      </c>
      <c r="C551" t="s">
        <v>2124</v>
      </c>
    </row>
    <row r="552" spans="1:3" x14ac:dyDescent="0.2">
      <c r="A552" t="s">
        <v>5464</v>
      </c>
      <c r="B552">
        <v>2.31487342069738</v>
      </c>
      <c r="C552" t="s">
        <v>696</v>
      </c>
    </row>
    <row r="553" spans="1:3" x14ac:dyDescent="0.2">
      <c r="A553" t="s">
        <v>5465</v>
      </c>
      <c r="B553">
        <v>2.31487342069738</v>
      </c>
      <c r="C553" t="s">
        <v>2121</v>
      </c>
    </row>
    <row r="554" spans="1:3" x14ac:dyDescent="0.2">
      <c r="A554" t="s">
        <v>5026</v>
      </c>
      <c r="B554">
        <v>2.31487342069738</v>
      </c>
      <c r="C554" t="s">
        <v>1488</v>
      </c>
    </row>
    <row r="555" spans="1:3" x14ac:dyDescent="0.2">
      <c r="A555" t="s">
        <v>234</v>
      </c>
      <c r="B555">
        <v>2.31487342069738</v>
      </c>
      <c r="C555">
        <v>0</v>
      </c>
    </row>
    <row r="556" spans="1:3" x14ac:dyDescent="0.2">
      <c r="A556" t="s">
        <v>118</v>
      </c>
      <c r="B556">
        <v>2.31487342069738</v>
      </c>
      <c r="C556" t="s">
        <v>622</v>
      </c>
    </row>
    <row r="557" spans="1:3" x14ac:dyDescent="0.2">
      <c r="A557" t="s">
        <v>1998</v>
      </c>
      <c r="B557">
        <v>2.3446558971500702</v>
      </c>
      <c r="C557" t="s">
        <v>660</v>
      </c>
    </row>
    <row r="558" spans="1:3" x14ac:dyDescent="0.2">
      <c r="A558" t="s">
        <v>4994</v>
      </c>
      <c r="B558">
        <v>2.3743679564432401</v>
      </c>
      <c r="C558" t="s">
        <v>1615</v>
      </c>
    </row>
    <row r="559" spans="1:3" x14ac:dyDescent="0.2">
      <c r="A559" t="s">
        <v>2043</v>
      </c>
      <c r="B559">
        <v>2.3788045783877401</v>
      </c>
      <c r="C559" t="s">
        <v>799</v>
      </c>
    </row>
    <row r="560" spans="1:3" x14ac:dyDescent="0.2">
      <c r="A560" t="s">
        <v>256</v>
      </c>
      <c r="B560">
        <v>2.4000218685808399</v>
      </c>
      <c r="C560" t="s">
        <v>811</v>
      </c>
    </row>
    <row r="561" spans="1:3" x14ac:dyDescent="0.2">
      <c r="A561" t="s">
        <v>2251</v>
      </c>
      <c r="B561">
        <v>2.44635059655038</v>
      </c>
      <c r="C561" t="s">
        <v>1546</v>
      </c>
    </row>
    <row r="562" spans="1:3" x14ac:dyDescent="0.2">
      <c r="A562" t="s">
        <v>5466</v>
      </c>
      <c r="B562">
        <v>2.4874521822861499</v>
      </c>
      <c r="C562" t="s">
        <v>841</v>
      </c>
    </row>
    <row r="563" spans="1:3" x14ac:dyDescent="0.2">
      <c r="A563" t="s">
        <v>1286</v>
      </c>
      <c r="B563">
        <v>2.4874521822861499</v>
      </c>
      <c r="C563" t="s">
        <v>674</v>
      </c>
    </row>
    <row r="564" spans="1:3" x14ac:dyDescent="0.2">
      <c r="A564" t="s">
        <v>4302</v>
      </c>
      <c r="B564">
        <v>2.4874521822861499</v>
      </c>
      <c r="C564" t="s">
        <v>800</v>
      </c>
    </row>
    <row r="565" spans="1:3" x14ac:dyDescent="0.2">
      <c r="A565" t="s">
        <v>2051</v>
      </c>
      <c r="B565">
        <v>2.4874521822861499</v>
      </c>
      <c r="C565" t="s">
        <v>671</v>
      </c>
    </row>
    <row r="566" spans="1:3" x14ac:dyDescent="0.2">
      <c r="A566" t="s">
        <v>5467</v>
      </c>
      <c r="B566">
        <v>2.4874521822861499</v>
      </c>
      <c r="C566" t="s">
        <v>769</v>
      </c>
    </row>
    <row r="567" spans="1:3" x14ac:dyDescent="0.2">
      <c r="A567" t="s">
        <v>5468</v>
      </c>
      <c r="B567">
        <v>2.4874521822861499</v>
      </c>
      <c r="C567" t="s">
        <v>782</v>
      </c>
    </row>
    <row r="568" spans="1:3" x14ac:dyDescent="0.2">
      <c r="A568" t="s">
        <v>5469</v>
      </c>
      <c r="B568">
        <v>2.4874521822861499</v>
      </c>
      <c r="C568">
        <v>0</v>
      </c>
    </row>
    <row r="569" spans="1:3" x14ac:dyDescent="0.2">
      <c r="A569" t="s">
        <v>3707</v>
      </c>
      <c r="B569">
        <v>2.4874521822861499</v>
      </c>
      <c r="C569" t="s">
        <v>702</v>
      </c>
    </row>
    <row r="570" spans="1:3" x14ac:dyDescent="0.2">
      <c r="A570" t="s">
        <v>4613</v>
      </c>
      <c r="B570">
        <v>2.50535830352309</v>
      </c>
      <c r="C570" t="s">
        <v>741</v>
      </c>
    </row>
    <row r="571" spans="1:3" x14ac:dyDescent="0.2">
      <c r="A571" t="s">
        <v>5470</v>
      </c>
      <c r="B571">
        <v>2.5194441540609498</v>
      </c>
      <c r="C571" t="s">
        <v>610</v>
      </c>
    </row>
    <row r="572" spans="1:3" x14ac:dyDescent="0.2">
      <c r="A572" t="s">
        <v>181</v>
      </c>
      <c r="B572">
        <v>2.56988542848908</v>
      </c>
      <c r="C572" t="s">
        <v>812</v>
      </c>
    </row>
    <row r="573" spans="1:3" x14ac:dyDescent="0.2">
      <c r="A573" t="s">
        <v>4989</v>
      </c>
      <c r="B573">
        <v>2.56988542848908</v>
      </c>
      <c r="C573" t="s">
        <v>4882</v>
      </c>
    </row>
    <row r="574" spans="1:3" x14ac:dyDescent="0.2">
      <c r="A574" t="s">
        <v>2961</v>
      </c>
      <c r="B574">
        <v>2.56988542848908</v>
      </c>
      <c r="C574" t="s">
        <v>644</v>
      </c>
    </row>
    <row r="575" spans="1:3" x14ac:dyDescent="0.2">
      <c r="A575" t="s">
        <v>1981</v>
      </c>
      <c r="B575">
        <v>2.56988542848908</v>
      </c>
      <c r="C575" t="s">
        <v>735</v>
      </c>
    </row>
    <row r="576" spans="1:3" x14ac:dyDescent="0.2">
      <c r="A576" t="s">
        <v>78</v>
      </c>
      <c r="B576">
        <v>2.5776131318199802</v>
      </c>
      <c r="C576" t="s">
        <v>828</v>
      </c>
    </row>
    <row r="577" spans="1:3" x14ac:dyDescent="0.2">
      <c r="A577" t="s">
        <v>2512</v>
      </c>
      <c r="B577">
        <v>2.5776131318199802</v>
      </c>
      <c r="C577" t="s">
        <v>646</v>
      </c>
    </row>
    <row r="578" spans="1:3" x14ac:dyDescent="0.2">
      <c r="A578" t="s">
        <v>5471</v>
      </c>
      <c r="B578">
        <v>2.5776131318199802</v>
      </c>
      <c r="C578" t="s">
        <v>660</v>
      </c>
    </row>
    <row r="579" spans="1:3" x14ac:dyDescent="0.2">
      <c r="A579" t="s">
        <v>5472</v>
      </c>
      <c r="B579">
        <v>2.5776131318199802</v>
      </c>
      <c r="C579">
        <v>0</v>
      </c>
    </row>
    <row r="580" spans="1:3" x14ac:dyDescent="0.2">
      <c r="A580" t="s">
        <v>2919</v>
      </c>
      <c r="B580">
        <v>2.5776131318199802</v>
      </c>
      <c r="C580">
        <v>0</v>
      </c>
    </row>
    <row r="581" spans="1:3" x14ac:dyDescent="0.2">
      <c r="A581" t="s">
        <v>5473</v>
      </c>
      <c r="B581">
        <v>2.5776131318199802</v>
      </c>
      <c r="C581" t="s">
        <v>631</v>
      </c>
    </row>
    <row r="582" spans="1:3" x14ac:dyDescent="0.2">
      <c r="A582" t="s">
        <v>5474</v>
      </c>
      <c r="B582">
        <v>2.5776131318199802</v>
      </c>
      <c r="C582" t="s">
        <v>700</v>
      </c>
    </row>
    <row r="583" spans="1:3" x14ac:dyDescent="0.2">
      <c r="A583" t="s">
        <v>37</v>
      </c>
      <c r="B583">
        <v>2.5776131318199802</v>
      </c>
      <c r="C583" t="s">
        <v>795</v>
      </c>
    </row>
    <row r="584" spans="1:3" x14ac:dyDescent="0.2">
      <c r="A584" t="s">
        <v>5475</v>
      </c>
      <c r="B584">
        <v>2.5776131318199802</v>
      </c>
      <c r="C584" t="s">
        <v>880</v>
      </c>
    </row>
    <row r="585" spans="1:3" x14ac:dyDescent="0.2">
      <c r="A585" t="s">
        <v>16</v>
      </c>
      <c r="B585">
        <v>2.5776131318199802</v>
      </c>
      <c r="C585">
        <v>0</v>
      </c>
    </row>
    <row r="586" spans="1:3" x14ac:dyDescent="0.2">
      <c r="A586" t="s">
        <v>5476</v>
      </c>
      <c r="B586">
        <v>2.5776131318199802</v>
      </c>
      <c r="C586">
        <v>0</v>
      </c>
    </row>
    <row r="587" spans="1:3" x14ac:dyDescent="0.2">
      <c r="A587" t="s">
        <v>5477</v>
      </c>
      <c r="B587">
        <v>2.5776131318199802</v>
      </c>
      <c r="C587" t="s">
        <v>625</v>
      </c>
    </row>
    <row r="588" spans="1:3" x14ac:dyDescent="0.2">
      <c r="A588" t="s">
        <v>5478</v>
      </c>
      <c r="B588">
        <v>2.5776131318199802</v>
      </c>
      <c r="C588" t="s">
        <v>610</v>
      </c>
    </row>
    <row r="589" spans="1:3" x14ac:dyDescent="0.2">
      <c r="A589" t="s">
        <v>227</v>
      </c>
      <c r="B589">
        <v>2.5776131318199802</v>
      </c>
      <c r="C589" t="s">
        <v>598</v>
      </c>
    </row>
    <row r="590" spans="1:3" x14ac:dyDescent="0.2">
      <c r="A590" t="s">
        <v>244</v>
      </c>
      <c r="B590">
        <v>2.58641295035995</v>
      </c>
      <c r="C590" t="s">
        <v>741</v>
      </c>
    </row>
    <row r="591" spans="1:3" x14ac:dyDescent="0.2">
      <c r="A591" t="s">
        <v>5479</v>
      </c>
      <c r="B591">
        <v>2.6156397830615798</v>
      </c>
      <c r="C591" t="s">
        <v>3350</v>
      </c>
    </row>
    <row r="592" spans="1:3" x14ac:dyDescent="0.2">
      <c r="A592" t="s">
        <v>4555</v>
      </c>
      <c r="B592">
        <v>2.61977793488018</v>
      </c>
      <c r="C592" t="s">
        <v>700</v>
      </c>
    </row>
    <row r="593" spans="1:3" x14ac:dyDescent="0.2">
      <c r="A593" t="s">
        <v>5052</v>
      </c>
      <c r="B593">
        <v>2.61977793488018</v>
      </c>
      <c r="C593" t="s">
        <v>2161</v>
      </c>
    </row>
    <row r="594" spans="1:3" x14ac:dyDescent="0.2">
      <c r="A594" t="s">
        <v>4312</v>
      </c>
      <c r="B594">
        <v>2.6213650118912399</v>
      </c>
      <c r="C594" t="s">
        <v>862</v>
      </c>
    </row>
    <row r="595" spans="1:3" x14ac:dyDescent="0.2">
      <c r="A595" t="s">
        <v>5480</v>
      </c>
      <c r="B595">
        <v>2.6478620695878901</v>
      </c>
      <c r="C595" t="s">
        <v>599</v>
      </c>
    </row>
    <row r="596" spans="1:3" x14ac:dyDescent="0.2">
      <c r="A596" t="s">
        <v>5481</v>
      </c>
      <c r="B596">
        <v>2.6478620695878901</v>
      </c>
      <c r="C596" t="s">
        <v>593</v>
      </c>
    </row>
    <row r="597" spans="1:3" x14ac:dyDescent="0.2">
      <c r="A597" t="s">
        <v>269</v>
      </c>
      <c r="B597">
        <v>2.6478620695878901</v>
      </c>
      <c r="C597" t="s">
        <v>857</v>
      </c>
    </row>
    <row r="598" spans="1:3" x14ac:dyDescent="0.2">
      <c r="A598" t="s">
        <v>5482</v>
      </c>
      <c r="B598">
        <v>2.6478620695878901</v>
      </c>
      <c r="C598" t="s">
        <v>811</v>
      </c>
    </row>
    <row r="599" spans="1:3" x14ac:dyDescent="0.2">
      <c r="A599" t="s">
        <v>5483</v>
      </c>
      <c r="B599">
        <v>2.6872349725479698</v>
      </c>
      <c r="C599" t="s">
        <v>5849</v>
      </c>
    </row>
    <row r="600" spans="1:3" x14ac:dyDescent="0.2">
      <c r="A600" t="s">
        <v>276</v>
      </c>
      <c r="B600">
        <v>2.6950580266154001</v>
      </c>
      <c r="C600" t="s">
        <v>861</v>
      </c>
    </row>
    <row r="601" spans="1:3" x14ac:dyDescent="0.2">
      <c r="A601" t="s">
        <v>170</v>
      </c>
      <c r="B601">
        <v>2.7058202917658898</v>
      </c>
      <c r="C601" t="s">
        <v>610</v>
      </c>
    </row>
    <row r="602" spans="1:3" x14ac:dyDescent="0.2">
      <c r="A602" t="s">
        <v>5484</v>
      </c>
      <c r="B602">
        <v>2.7299321817115101</v>
      </c>
      <c r="C602" t="s">
        <v>654</v>
      </c>
    </row>
    <row r="603" spans="1:3" x14ac:dyDescent="0.2">
      <c r="A603" t="s">
        <v>3048</v>
      </c>
      <c r="B603">
        <v>2.7514914661492602</v>
      </c>
      <c r="C603" t="s">
        <v>3369</v>
      </c>
    </row>
    <row r="604" spans="1:3" x14ac:dyDescent="0.2">
      <c r="A604" t="s">
        <v>3233</v>
      </c>
      <c r="B604">
        <v>2.79069386608528</v>
      </c>
      <c r="C604" t="s">
        <v>1575</v>
      </c>
    </row>
    <row r="605" spans="1:3" x14ac:dyDescent="0.2">
      <c r="A605" t="s">
        <v>1910</v>
      </c>
      <c r="B605">
        <v>2.79069386608528</v>
      </c>
      <c r="C605" t="s">
        <v>702</v>
      </c>
    </row>
    <row r="606" spans="1:3" x14ac:dyDescent="0.2">
      <c r="A606" t="s">
        <v>5485</v>
      </c>
      <c r="B606">
        <v>2.79069386608528</v>
      </c>
      <c r="C606" t="s">
        <v>715</v>
      </c>
    </row>
    <row r="607" spans="1:3" x14ac:dyDescent="0.2">
      <c r="A607" t="s">
        <v>979</v>
      </c>
      <c r="B607">
        <v>2.7922076277252001</v>
      </c>
      <c r="C607" t="s">
        <v>695</v>
      </c>
    </row>
    <row r="608" spans="1:3" x14ac:dyDescent="0.2">
      <c r="A608" t="s">
        <v>4272</v>
      </c>
      <c r="B608">
        <v>2.7922076277252001</v>
      </c>
      <c r="C608" t="s">
        <v>644</v>
      </c>
    </row>
    <row r="609" spans="1:3" x14ac:dyDescent="0.2">
      <c r="A609" t="s">
        <v>5486</v>
      </c>
      <c r="B609">
        <v>2.7997950200731498</v>
      </c>
      <c r="C609">
        <v>0</v>
      </c>
    </row>
    <row r="610" spans="1:3" x14ac:dyDescent="0.2">
      <c r="A610" t="s">
        <v>5487</v>
      </c>
      <c r="B610">
        <v>2.7997950200731498</v>
      </c>
      <c r="C610" t="s">
        <v>5845</v>
      </c>
    </row>
    <row r="611" spans="1:3" x14ac:dyDescent="0.2">
      <c r="A611" t="s">
        <v>1840</v>
      </c>
      <c r="B611">
        <v>2.7997950200731498</v>
      </c>
      <c r="C611" t="s">
        <v>593</v>
      </c>
    </row>
    <row r="612" spans="1:3" x14ac:dyDescent="0.2">
      <c r="A612" t="s">
        <v>5488</v>
      </c>
      <c r="B612">
        <v>2.7997950200731498</v>
      </c>
      <c r="C612" t="s">
        <v>569</v>
      </c>
    </row>
    <row r="613" spans="1:3" x14ac:dyDescent="0.2">
      <c r="A613" t="s">
        <v>5489</v>
      </c>
      <c r="B613">
        <v>2.7997950200731498</v>
      </c>
      <c r="C613" t="s">
        <v>813</v>
      </c>
    </row>
    <row r="614" spans="1:3" x14ac:dyDescent="0.2">
      <c r="A614" t="s">
        <v>5490</v>
      </c>
      <c r="B614">
        <v>2.7997950200731498</v>
      </c>
      <c r="C614" t="s">
        <v>1565</v>
      </c>
    </row>
    <row r="615" spans="1:3" x14ac:dyDescent="0.2">
      <c r="A615" t="s">
        <v>5491</v>
      </c>
      <c r="B615">
        <v>2.7997950200731498</v>
      </c>
      <c r="C615" t="s">
        <v>5843</v>
      </c>
    </row>
    <row r="616" spans="1:3" x14ac:dyDescent="0.2">
      <c r="A616" t="s">
        <v>1844</v>
      </c>
      <c r="B616">
        <v>2.7997950200731498</v>
      </c>
      <c r="C616" t="s">
        <v>2094</v>
      </c>
    </row>
    <row r="617" spans="1:3" x14ac:dyDescent="0.2">
      <c r="A617" t="s">
        <v>3987</v>
      </c>
      <c r="B617">
        <v>2.7997950200731498</v>
      </c>
      <c r="C617" t="s">
        <v>747</v>
      </c>
    </row>
    <row r="618" spans="1:3" x14ac:dyDescent="0.2">
      <c r="A618" t="s">
        <v>4092</v>
      </c>
      <c r="B618">
        <v>2.7997950200731498</v>
      </c>
      <c r="C618" t="s">
        <v>753</v>
      </c>
    </row>
    <row r="619" spans="1:3" x14ac:dyDescent="0.2">
      <c r="A619" t="s">
        <v>1846</v>
      </c>
      <c r="B619">
        <v>2.7997950200731498</v>
      </c>
      <c r="C619" t="s">
        <v>2088</v>
      </c>
    </row>
    <row r="620" spans="1:3" x14ac:dyDescent="0.2">
      <c r="A620" t="s">
        <v>163</v>
      </c>
      <c r="B620">
        <v>2.7997950200731498</v>
      </c>
      <c r="C620" t="s">
        <v>826</v>
      </c>
    </row>
    <row r="621" spans="1:3" x14ac:dyDescent="0.2">
      <c r="A621" t="s">
        <v>5492</v>
      </c>
      <c r="B621">
        <v>2.7997950200731498</v>
      </c>
      <c r="C621" t="s">
        <v>4864</v>
      </c>
    </row>
    <row r="622" spans="1:3" x14ac:dyDescent="0.2">
      <c r="A622" t="s">
        <v>1848</v>
      </c>
      <c r="B622">
        <v>2.7997950200731498</v>
      </c>
      <c r="C622" t="s">
        <v>769</v>
      </c>
    </row>
    <row r="623" spans="1:3" x14ac:dyDescent="0.2">
      <c r="A623" t="s">
        <v>5493</v>
      </c>
      <c r="B623">
        <v>2.7997950200731498</v>
      </c>
      <c r="C623">
        <v>0</v>
      </c>
    </row>
    <row r="624" spans="1:3" x14ac:dyDescent="0.2">
      <c r="A624" t="s">
        <v>1850</v>
      </c>
      <c r="B624">
        <v>2.7997950200731498</v>
      </c>
      <c r="C624" t="s">
        <v>2135</v>
      </c>
    </row>
    <row r="625" spans="1:3" x14ac:dyDescent="0.2">
      <c r="A625" t="s">
        <v>5494</v>
      </c>
      <c r="B625">
        <v>2.7997950200731498</v>
      </c>
      <c r="C625" t="s">
        <v>590</v>
      </c>
    </row>
    <row r="626" spans="1:3" x14ac:dyDescent="0.2">
      <c r="A626" t="s">
        <v>114</v>
      </c>
      <c r="B626">
        <v>2.7997950200731498</v>
      </c>
      <c r="C626" t="s">
        <v>895</v>
      </c>
    </row>
    <row r="627" spans="1:3" x14ac:dyDescent="0.2">
      <c r="A627" t="s">
        <v>1854</v>
      </c>
      <c r="B627">
        <v>2.7997950200731498</v>
      </c>
      <c r="C627" t="s">
        <v>780</v>
      </c>
    </row>
    <row r="628" spans="1:3" x14ac:dyDescent="0.2">
      <c r="A628" t="s">
        <v>1855</v>
      </c>
      <c r="B628">
        <v>2.7997950200731498</v>
      </c>
      <c r="C628" t="s">
        <v>884</v>
      </c>
    </row>
    <row r="629" spans="1:3" x14ac:dyDescent="0.2">
      <c r="A629" t="s">
        <v>1857</v>
      </c>
      <c r="B629">
        <v>2.7997950200731498</v>
      </c>
      <c r="C629" t="s">
        <v>755</v>
      </c>
    </row>
    <row r="630" spans="1:3" x14ac:dyDescent="0.2">
      <c r="A630" t="s">
        <v>1858</v>
      </c>
      <c r="B630">
        <v>2.7997950200731498</v>
      </c>
      <c r="C630" t="s">
        <v>2134</v>
      </c>
    </row>
    <row r="631" spans="1:3" x14ac:dyDescent="0.2">
      <c r="A631" t="s">
        <v>3674</v>
      </c>
      <c r="B631">
        <v>2.7997950200731498</v>
      </c>
      <c r="C631" t="s">
        <v>829</v>
      </c>
    </row>
    <row r="632" spans="1:3" x14ac:dyDescent="0.2">
      <c r="A632" t="s">
        <v>2344</v>
      </c>
      <c r="B632">
        <v>2.7997950200731498</v>
      </c>
      <c r="C632" t="s">
        <v>860</v>
      </c>
    </row>
    <row r="633" spans="1:3" x14ac:dyDescent="0.2">
      <c r="A633" t="s">
        <v>5495</v>
      </c>
      <c r="B633">
        <v>2.7997950200731498</v>
      </c>
      <c r="C633" t="s">
        <v>806</v>
      </c>
    </row>
    <row r="634" spans="1:3" x14ac:dyDescent="0.2">
      <c r="A634" t="s">
        <v>5496</v>
      </c>
      <c r="B634">
        <v>2.7997950200731498</v>
      </c>
      <c r="C634" t="s">
        <v>835</v>
      </c>
    </row>
    <row r="635" spans="1:3" x14ac:dyDescent="0.2">
      <c r="A635" t="s">
        <v>1863</v>
      </c>
      <c r="B635">
        <v>2.7997950200731498</v>
      </c>
      <c r="C635" t="s">
        <v>811</v>
      </c>
    </row>
    <row r="636" spans="1:3" x14ac:dyDescent="0.2">
      <c r="A636" t="s">
        <v>5497</v>
      </c>
      <c r="B636">
        <v>2.7997950200731498</v>
      </c>
      <c r="C636" t="s">
        <v>745</v>
      </c>
    </row>
    <row r="637" spans="1:3" x14ac:dyDescent="0.2">
      <c r="A637" t="s">
        <v>194</v>
      </c>
      <c r="B637">
        <v>2.7997950200731498</v>
      </c>
      <c r="C637" t="s">
        <v>583</v>
      </c>
    </row>
    <row r="638" spans="1:3" x14ac:dyDescent="0.2">
      <c r="A638" t="s">
        <v>14</v>
      </c>
      <c r="B638">
        <v>2.7997950200731498</v>
      </c>
      <c r="C638" t="s">
        <v>836</v>
      </c>
    </row>
    <row r="639" spans="1:3" x14ac:dyDescent="0.2">
      <c r="A639" t="s">
        <v>4096</v>
      </c>
      <c r="B639">
        <v>2.7997950200731498</v>
      </c>
      <c r="C639" t="s">
        <v>699</v>
      </c>
    </row>
    <row r="640" spans="1:3" x14ac:dyDescent="0.2">
      <c r="A640" t="s">
        <v>1867</v>
      </c>
      <c r="B640">
        <v>2.7997950200731498</v>
      </c>
      <c r="C640" t="s">
        <v>760</v>
      </c>
    </row>
    <row r="641" spans="1:3" x14ac:dyDescent="0.2">
      <c r="A641" t="s">
        <v>3007</v>
      </c>
      <c r="B641">
        <v>2.7997950200731498</v>
      </c>
      <c r="C641">
        <v>0</v>
      </c>
    </row>
    <row r="642" spans="1:3" x14ac:dyDescent="0.2">
      <c r="A642" t="s">
        <v>1868</v>
      </c>
      <c r="B642">
        <v>2.7997950200731498</v>
      </c>
      <c r="C642" t="s">
        <v>610</v>
      </c>
    </row>
    <row r="643" spans="1:3" x14ac:dyDescent="0.2">
      <c r="A643" t="s">
        <v>1869</v>
      </c>
      <c r="B643">
        <v>2.7997950200731498</v>
      </c>
      <c r="C643" t="s">
        <v>686</v>
      </c>
    </row>
    <row r="644" spans="1:3" x14ac:dyDescent="0.2">
      <c r="A644" t="s">
        <v>5498</v>
      </c>
      <c r="B644">
        <v>2.7997950200731498</v>
      </c>
      <c r="C644">
        <v>0</v>
      </c>
    </row>
    <row r="645" spans="1:3" x14ac:dyDescent="0.2">
      <c r="A645" t="s">
        <v>1871</v>
      </c>
      <c r="B645">
        <v>2.7997950200731498</v>
      </c>
      <c r="C645" t="s">
        <v>756</v>
      </c>
    </row>
    <row r="646" spans="1:3" x14ac:dyDescent="0.2">
      <c r="A646" t="s">
        <v>1872</v>
      </c>
      <c r="B646">
        <v>2.7997950200731498</v>
      </c>
      <c r="C646" t="s">
        <v>2109</v>
      </c>
    </row>
    <row r="647" spans="1:3" x14ac:dyDescent="0.2">
      <c r="A647" t="s">
        <v>5499</v>
      </c>
      <c r="B647">
        <v>2.7997950200731498</v>
      </c>
      <c r="C647" t="s">
        <v>760</v>
      </c>
    </row>
    <row r="648" spans="1:3" x14ac:dyDescent="0.2">
      <c r="A648" t="s">
        <v>5500</v>
      </c>
      <c r="B648">
        <v>2.7997950200731498</v>
      </c>
      <c r="C648" t="s">
        <v>4149</v>
      </c>
    </row>
    <row r="649" spans="1:3" x14ac:dyDescent="0.2">
      <c r="A649" t="s">
        <v>3430</v>
      </c>
      <c r="B649">
        <v>2.7997950200731498</v>
      </c>
      <c r="C649" t="s">
        <v>748</v>
      </c>
    </row>
    <row r="650" spans="1:3" x14ac:dyDescent="0.2">
      <c r="A650" t="s">
        <v>3705</v>
      </c>
      <c r="B650">
        <v>2.7997950200731498</v>
      </c>
      <c r="C650" t="s">
        <v>760</v>
      </c>
    </row>
    <row r="651" spans="1:3" x14ac:dyDescent="0.2">
      <c r="A651" t="s">
        <v>5501</v>
      </c>
      <c r="B651">
        <v>2.7997950200731498</v>
      </c>
      <c r="C651" t="s">
        <v>813</v>
      </c>
    </row>
    <row r="652" spans="1:3" x14ac:dyDescent="0.2">
      <c r="A652" t="s">
        <v>201</v>
      </c>
      <c r="B652">
        <v>2.7997950200731498</v>
      </c>
      <c r="C652">
        <v>0</v>
      </c>
    </row>
    <row r="653" spans="1:3" x14ac:dyDescent="0.2">
      <c r="A653" t="s">
        <v>1875</v>
      </c>
      <c r="B653">
        <v>2.7997950200731498</v>
      </c>
      <c r="C653" t="s">
        <v>780</v>
      </c>
    </row>
    <row r="654" spans="1:3" x14ac:dyDescent="0.2">
      <c r="A654" t="s">
        <v>5502</v>
      </c>
      <c r="B654">
        <v>2.7997950200731498</v>
      </c>
      <c r="C654" t="s">
        <v>865</v>
      </c>
    </row>
    <row r="655" spans="1:3" x14ac:dyDescent="0.2">
      <c r="A655" t="s">
        <v>2809</v>
      </c>
      <c r="B655">
        <v>2.7997950200731498</v>
      </c>
      <c r="C655" t="s">
        <v>2614</v>
      </c>
    </row>
    <row r="656" spans="1:3" x14ac:dyDescent="0.2">
      <c r="A656" t="s">
        <v>1877</v>
      </c>
      <c r="B656">
        <v>2.7997950200731498</v>
      </c>
      <c r="C656" t="s">
        <v>785</v>
      </c>
    </row>
    <row r="657" spans="1:3" x14ac:dyDescent="0.2">
      <c r="A657" t="s">
        <v>1878</v>
      </c>
      <c r="B657">
        <v>2.7997950200731498</v>
      </c>
      <c r="C657">
        <v>0</v>
      </c>
    </row>
    <row r="658" spans="1:3" x14ac:dyDescent="0.2">
      <c r="A658" t="s">
        <v>5503</v>
      </c>
      <c r="B658">
        <v>2.7997950200731498</v>
      </c>
      <c r="C658" t="s">
        <v>1478</v>
      </c>
    </row>
    <row r="659" spans="1:3" x14ac:dyDescent="0.2">
      <c r="A659" t="s">
        <v>46</v>
      </c>
      <c r="B659">
        <v>2.7997950200731498</v>
      </c>
      <c r="C659" t="s">
        <v>625</v>
      </c>
    </row>
    <row r="660" spans="1:3" x14ac:dyDescent="0.2">
      <c r="A660" t="s">
        <v>146</v>
      </c>
      <c r="B660">
        <v>2.7997950200731498</v>
      </c>
      <c r="C660" t="s">
        <v>877</v>
      </c>
    </row>
    <row r="661" spans="1:3" x14ac:dyDescent="0.2">
      <c r="A661" t="s">
        <v>5</v>
      </c>
      <c r="B661">
        <v>2.7997950200731498</v>
      </c>
      <c r="C661" t="s">
        <v>876</v>
      </c>
    </row>
    <row r="662" spans="1:3" x14ac:dyDescent="0.2">
      <c r="A662" t="s">
        <v>5504</v>
      </c>
      <c r="B662">
        <v>2.7997950200731498</v>
      </c>
      <c r="C662" t="s">
        <v>610</v>
      </c>
    </row>
    <row r="663" spans="1:3" x14ac:dyDescent="0.2">
      <c r="A663" t="s">
        <v>1879</v>
      </c>
      <c r="B663">
        <v>2.7997950200731498</v>
      </c>
      <c r="C663">
        <v>0</v>
      </c>
    </row>
    <row r="664" spans="1:3" x14ac:dyDescent="0.2">
      <c r="A664" t="s">
        <v>5505</v>
      </c>
      <c r="B664">
        <v>2.7997950200731498</v>
      </c>
      <c r="C664" t="s">
        <v>593</v>
      </c>
    </row>
    <row r="665" spans="1:3" x14ac:dyDescent="0.2">
      <c r="A665" t="s">
        <v>3520</v>
      </c>
      <c r="B665">
        <v>2.7997950200731498</v>
      </c>
      <c r="C665" t="s">
        <v>1500</v>
      </c>
    </row>
    <row r="666" spans="1:3" x14ac:dyDescent="0.2">
      <c r="A666" t="s">
        <v>1880</v>
      </c>
      <c r="B666">
        <v>2.7997950200731498</v>
      </c>
      <c r="C666" t="s">
        <v>578</v>
      </c>
    </row>
    <row r="667" spans="1:3" x14ac:dyDescent="0.2">
      <c r="A667" t="s">
        <v>1881</v>
      </c>
      <c r="B667">
        <v>2.7997950200731498</v>
      </c>
      <c r="C667" t="s">
        <v>2081</v>
      </c>
    </row>
    <row r="668" spans="1:3" x14ac:dyDescent="0.2">
      <c r="A668" t="s">
        <v>2300</v>
      </c>
      <c r="B668">
        <v>2.7997950200731498</v>
      </c>
      <c r="C668" t="s">
        <v>2628</v>
      </c>
    </row>
    <row r="669" spans="1:3" x14ac:dyDescent="0.2">
      <c r="A669" t="s">
        <v>1882</v>
      </c>
      <c r="B669">
        <v>2.7997950200731498</v>
      </c>
      <c r="C669">
        <v>0</v>
      </c>
    </row>
    <row r="670" spans="1:3" x14ac:dyDescent="0.2">
      <c r="A670" t="s">
        <v>1883</v>
      </c>
      <c r="B670">
        <v>2.7997950200731498</v>
      </c>
      <c r="C670" t="s">
        <v>748</v>
      </c>
    </row>
    <row r="671" spans="1:3" x14ac:dyDescent="0.2">
      <c r="A671" t="s">
        <v>5506</v>
      </c>
      <c r="B671">
        <v>2.7997950200731498</v>
      </c>
      <c r="C671" t="s">
        <v>865</v>
      </c>
    </row>
    <row r="672" spans="1:3" x14ac:dyDescent="0.2">
      <c r="A672" t="s">
        <v>26</v>
      </c>
      <c r="B672">
        <v>2.7997950200731498</v>
      </c>
      <c r="C672">
        <v>0</v>
      </c>
    </row>
    <row r="673" spans="1:3" x14ac:dyDescent="0.2">
      <c r="A673" t="s">
        <v>27</v>
      </c>
      <c r="B673">
        <v>2.7997950200731498</v>
      </c>
      <c r="C673" t="s">
        <v>610</v>
      </c>
    </row>
    <row r="674" spans="1:3" x14ac:dyDescent="0.2">
      <c r="A674" t="s">
        <v>1888</v>
      </c>
      <c r="B674">
        <v>2.8298209810592998</v>
      </c>
      <c r="C674" t="s">
        <v>787</v>
      </c>
    </row>
    <row r="675" spans="1:3" x14ac:dyDescent="0.2">
      <c r="A675" t="s">
        <v>2019</v>
      </c>
      <c r="B675">
        <v>2.8593026715086101</v>
      </c>
      <c r="C675" t="s">
        <v>700</v>
      </c>
    </row>
    <row r="676" spans="1:3" x14ac:dyDescent="0.2">
      <c r="A676" t="s">
        <v>1418</v>
      </c>
      <c r="B676">
        <v>2.8593026715086101</v>
      </c>
      <c r="C676" t="s">
        <v>621</v>
      </c>
    </row>
    <row r="677" spans="1:3" x14ac:dyDescent="0.2">
      <c r="A677" t="s">
        <v>174</v>
      </c>
      <c r="B677">
        <v>2.89359511270023</v>
      </c>
      <c r="C677" t="s">
        <v>611</v>
      </c>
    </row>
    <row r="678" spans="1:3" x14ac:dyDescent="0.2">
      <c r="A678" t="s">
        <v>5507</v>
      </c>
      <c r="B678">
        <v>2.89359511270023</v>
      </c>
      <c r="C678" t="s">
        <v>2651</v>
      </c>
    </row>
    <row r="679" spans="1:3" x14ac:dyDescent="0.2">
      <c r="A679" t="s">
        <v>1432</v>
      </c>
      <c r="B679">
        <v>2.89359511270023</v>
      </c>
      <c r="C679">
        <v>0</v>
      </c>
    </row>
    <row r="680" spans="1:3" x14ac:dyDescent="0.2">
      <c r="A680" t="s">
        <v>2075</v>
      </c>
      <c r="B680">
        <v>2.92091769506998</v>
      </c>
      <c r="C680" t="s">
        <v>813</v>
      </c>
    </row>
    <row r="681" spans="1:3" x14ac:dyDescent="0.2">
      <c r="A681" t="s">
        <v>2218</v>
      </c>
      <c r="B681">
        <v>2.9316511844020998</v>
      </c>
      <c r="C681" t="s">
        <v>2101</v>
      </c>
    </row>
    <row r="682" spans="1:3" x14ac:dyDescent="0.2">
      <c r="A682" t="s">
        <v>5508</v>
      </c>
      <c r="B682">
        <v>2.9922821780385398</v>
      </c>
      <c r="C682">
        <v>0</v>
      </c>
    </row>
    <row r="683" spans="1:3" x14ac:dyDescent="0.2">
      <c r="A683" t="s">
        <v>1917</v>
      </c>
      <c r="B683">
        <v>2.9922821780385398</v>
      </c>
      <c r="C683" t="s">
        <v>593</v>
      </c>
    </row>
    <row r="684" spans="1:3" x14ac:dyDescent="0.2">
      <c r="A684" t="s">
        <v>1359</v>
      </c>
      <c r="B684">
        <v>2.9922821780385398</v>
      </c>
      <c r="C684" t="s">
        <v>582</v>
      </c>
    </row>
    <row r="685" spans="1:3" x14ac:dyDescent="0.2">
      <c r="A685" t="s">
        <v>13</v>
      </c>
      <c r="B685">
        <v>2.9922821780385398</v>
      </c>
      <c r="C685">
        <v>0</v>
      </c>
    </row>
    <row r="686" spans="1:3" x14ac:dyDescent="0.2">
      <c r="A686" t="s">
        <v>140</v>
      </c>
      <c r="B686">
        <v>2.9922821780385398</v>
      </c>
      <c r="C686" t="s">
        <v>644</v>
      </c>
    </row>
    <row r="687" spans="1:3" x14ac:dyDescent="0.2">
      <c r="A687" t="s">
        <v>1383</v>
      </c>
      <c r="B687">
        <v>2.9922821780385398</v>
      </c>
      <c r="C687" t="s">
        <v>1507</v>
      </c>
    </row>
    <row r="688" spans="1:3" x14ac:dyDescent="0.2">
      <c r="A688" t="s">
        <v>1918</v>
      </c>
      <c r="B688">
        <v>2.9922821780385398</v>
      </c>
      <c r="C688" t="s">
        <v>781</v>
      </c>
    </row>
    <row r="689" spans="1:3" x14ac:dyDescent="0.2">
      <c r="A689" t="s">
        <v>1920</v>
      </c>
      <c r="B689">
        <v>2.9922821780385398</v>
      </c>
      <c r="C689" t="s">
        <v>2110</v>
      </c>
    </row>
    <row r="690" spans="1:3" x14ac:dyDescent="0.2">
      <c r="A690" t="s">
        <v>1921</v>
      </c>
      <c r="B690">
        <v>2.9922821780385398</v>
      </c>
      <c r="C690" t="s">
        <v>2123</v>
      </c>
    </row>
    <row r="691" spans="1:3" x14ac:dyDescent="0.2">
      <c r="A691" t="s">
        <v>1922</v>
      </c>
      <c r="B691">
        <v>2.9922821780385398</v>
      </c>
      <c r="C691">
        <v>0</v>
      </c>
    </row>
    <row r="692" spans="1:3" x14ac:dyDescent="0.2">
      <c r="A692" t="s">
        <v>5509</v>
      </c>
      <c r="B692">
        <v>2.9922821780385398</v>
      </c>
      <c r="C692" t="s">
        <v>579</v>
      </c>
    </row>
    <row r="693" spans="1:3" x14ac:dyDescent="0.2">
      <c r="A693" t="s">
        <v>2864</v>
      </c>
      <c r="B693">
        <v>3.0082003104880801</v>
      </c>
      <c r="C693" t="s">
        <v>2085</v>
      </c>
    </row>
    <row r="694" spans="1:3" x14ac:dyDescent="0.2">
      <c r="A694" t="s">
        <v>2813</v>
      </c>
      <c r="B694">
        <v>3.01892585300341</v>
      </c>
      <c r="C694" t="s">
        <v>1520</v>
      </c>
    </row>
    <row r="695" spans="1:3" x14ac:dyDescent="0.2">
      <c r="A695" t="s">
        <v>3211</v>
      </c>
      <c r="B695">
        <v>3.0436789782890399</v>
      </c>
      <c r="C695" t="s">
        <v>3338</v>
      </c>
    </row>
    <row r="696" spans="1:3" x14ac:dyDescent="0.2">
      <c r="A696" t="s">
        <v>3161</v>
      </c>
      <c r="B696">
        <v>3.0536861320952902</v>
      </c>
      <c r="C696" t="s">
        <v>3364</v>
      </c>
    </row>
    <row r="697" spans="1:3" x14ac:dyDescent="0.2">
      <c r="A697" t="s">
        <v>4996</v>
      </c>
      <c r="B697">
        <v>3.1002488933397001</v>
      </c>
      <c r="C697" t="s">
        <v>799</v>
      </c>
    </row>
    <row r="698" spans="1:3" x14ac:dyDescent="0.2">
      <c r="A698" t="s">
        <v>5051</v>
      </c>
      <c r="B698">
        <v>3.1343036972057798</v>
      </c>
      <c r="C698" t="s">
        <v>742</v>
      </c>
    </row>
    <row r="699" spans="1:3" x14ac:dyDescent="0.2">
      <c r="A699" t="s">
        <v>2791</v>
      </c>
      <c r="B699">
        <v>3.15468407232559</v>
      </c>
      <c r="C699" t="s">
        <v>610</v>
      </c>
    </row>
    <row r="700" spans="1:3" x14ac:dyDescent="0.2">
      <c r="A700" t="s">
        <v>50</v>
      </c>
      <c r="B700">
        <v>3.1620843408800101</v>
      </c>
      <c r="C700" t="s">
        <v>588</v>
      </c>
    </row>
    <row r="701" spans="1:3" x14ac:dyDescent="0.2">
      <c r="A701" t="s">
        <v>1941</v>
      </c>
      <c r="B701">
        <v>3.1620843408800101</v>
      </c>
      <c r="C701" t="s">
        <v>1502</v>
      </c>
    </row>
    <row r="702" spans="1:3" x14ac:dyDescent="0.2">
      <c r="A702" t="s">
        <v>1942</v>
      </c>
      <c r="B702">
        <v>3.1620843408800101</v>
      </c>
      <c r="C702">
        <v>0</v>
      </c>
    </row>
    <row r="703" spans="1:3" x14ac:dyDescent="0.2">
      <c r="A703" t="s">
        <v>5510</v>
      </c>
      <c r="B703">
        <v>3.1620843408800101</v>
      </c>
      <c r="C703">
        <v>0</v>
      </c>
    </row>
    <row r="704" spans="1:3" x14ac:dyDescent="0.2">
      <c r="A704" t="s">
        <v>1943</v>
      </c>
      <c r="B704">
        <v>3.1620843408800101</v>
      </c>
      <c r="C704" t="s">
        <v>1553</v>
      </c>
    </row>
    <row r="705" spans="1:3" x14ac:dyDescent="0.2">
      <c r="A705" t="s">
        <v>188</v>
      </c>
      <c r="B705">
        <v>3.1620843408800101</v>
      </c>
      <c r="C705" t="s">
        <v>811</v>
      </c>
    </row>
    <row r="706" spans="1:3" x14ac:dyDescent="0.2">
      <c r="A706" t="s">
        <v>1407</v>
      </c>
      <c r="B706">
        <v>3.1620843408800101</v>
      </c>
      <c r="C706" t="s">
        <v>1534</v>
      </c>
    </row>
    <row r="707" spans="1:3" x14ac:dyDescent="0.2">
      <c r="A707" t="s">
        <v>5511</v>
      </c>
      <c r="B707">
        <v>3.1620843408800101</v>
      </c>
      <c r="C707" t="s">
        <v>638</v>
      </c>
    </row>
    <row r="708" spans="1:3" x14ac:dyDescent="0.2">
      <c r="A708" t="s">
        <v>136</v>
      </c>
      <c r="B708">
        <v>3.1620843408800101</v>
      </c>
      <c r="C708" t="s">
        <v>671</v>
      </c>
    </row>
    <row r="709" spans="1:3" x14ac:dyDescent="0.2">
      <c r="A709" t="s">
        <v>12</v>
      </c>
      <c r="B709">
        <v>3.1620843408800101</v>
      </c>
      <c r="C709" t="s">
        <v>896</v>
      </c>
    </row>
    <row r="710" spans="1:3" x14ac:dyDescent="0.2">
      <c r="A710" t="s">
        <v>5512</v>
      </c>
      <c r="B710">
        <v>3.1620843408800101</v>
      </c>
      <c r="C710" t="s">
        <v>593</v>
      </c>
    </row>
    <row r="711" spans="1:3" x14ac:dyDescent="0.2">
      <c r="A711" t="s">
        <v>192</v>
      </c>
      <c r="B711">
        <v>3.1620843408800101</v>
      </c>
      <c r="C711" t="s">
        <v>640</v>
      </c>
    </row>
    <row r="712" spans="1:3" x14ac:dyDescent="0.2">
      <c r="A712" t="s">
        <v>193</v>
      </c>
      <c r="B712">
        <v>3.1620843408800101</v>
      </c>
      <c r="C712">
        <v>0</v>
      </c>
    </row>
    <row r="713" spans="1:3" x14ac:dyDescent="0.2">
      <c r="A713" t="s">
        <v>83</v>
      </c>
      <c r="B713">
        <v>3.1620843408800101</v>
      </c>
      <c r="C713" t="s">
        <v>839</v>
      </c>
    </row>
    <row r="714" spans="1:3" x14ac:dyDescent="0.2">
      <c r="A714" t="s">
        <v>5513</v>
      </c>
      <c r="B714">
        <v>3.1620843408800101</v>
      </c>
      <c r="C714" t="s">
        <v>756</v>
      </c>
    </row>
    <row r="715" spans="1:3" x14ac:dyDescent="0.2">
      <c r="A715" t="s">
        <v>4052</v>
      </c>
      <c r="B715">
        <v>3.1620843408800101</v>
      </c>
      <c r="C715">
        <v>0</v>
      </c>
    </row>
    <row r="716" spans="1:3" x14ac:dyDescent="0.2">
      <c r="A716" t="s">
        <v>22</v>
      </c>
      <c r="B716">
        <v>3.1620843408800101</v>
      </c>
      <c r="C716" t="s">
        <v>665</v>
      </c>
    </row>
    <row r="717" spans="1:3" x14ac:dyDescent="0.2">
      <c r="A717" t="s">
        <v>58</v>
      </c>
      <c r="B717">
        <v>3.1620843408800101</v>
      </c>
      <c r="C717" t="s">
        <v>692</v>
      </c>
    </row>
    <row r="718" spans="1:3" x14ac:dyDescent="0.2">
      <c r="A718" t="s">
        <v>1455</v>
      </c>
      <c r="B718">
        <v>3.1620843408800101</v>
      </c>
      <c r="C718" t="s">
        <v>1502</v>
      </c>
    </row>
    <row r="719" spans="1:3" x14ac:dyDescent="0.2">
      <c r="A719" t="s">
        <v>2390</v>
      </c>
      <c r="B719">
        <v>3.1620843408800101</v>
      </c>
      <c r="C719" t="s">
        <v>735</v>
      </c>
    </row>
    <row r="720" spans="1:3" x14ac:dyDescent="0.2">
      <c r="A720" t="s">
        <v>10</v>
      </c>
      <c r="B720">
        <v>3.1620843408800101</v>
      </c>
      <c r="C720" t="s">
        <v>831</v>
      </c>
    </row>
    <row r="721" spans="1:3" x14ac:dyDescent="0.2">
      <c r="A721" t="s">
        <v>1947</v>
      </c>
      <c r="B721">
        <v>3.1620843408800101</v>
      </c>
      <c r="C721" t="s">
        <v>593</v>
      </c>
    </row>
    <row r="722" spans="1:3" x14ac:dyDescent="0.2">
      <c r="A722" t="s">
        <v>3555</v>
      </c>
      <c r="B722">
        <v>3.1620843408800101</v>
      </c>
      <c r="C722" t="s">
        <v>606</v>
      </c>
    </row>
    <row r="723" spans="1:3" x14ac:dyDescent="0.2">
      <c r="A723" t="s">
        <v>1948</v>
      </c>
      <c r="B723">
        <v>3.1620843408800101</v>
      </c>
      <c r="C723" t="s">
        <v>1508</v>
      </c>
    </row>
    <row r="724" spans="1:3" x14ac:dyDescent="0.2">
      <c r="A724" t="s">
        <v>1949</v>
      </c>
      <c r="B724">
        <v>3.1620843408800101</v>
      </c>
      <c r="C724" t="s">
        <v>860</v>
      </c>
    </row>
    <row r="725" spans="1:3" x14ac:dyDescent="0.2">
      <c r="A725" t="s">
        <v>1951</v>
      </c>
      <c r="B725">
        <v>3.1620843408800101</v>
      </c>
      <c r="C725" t="s">
        <v>595</v>
      </c>
    </row>
    <row r="726" spans="1:3" x14ac:dyDescent="0.2">
      <c r="A726" t="s">
        <v>5514</v>
      </c>
      <c r="B726">
        <v>3.1620843408800101</v>
      </c>
      <c r="C726" t="s">
        <v>571</v>
      </c>
    </row>
    <row r="727" spans="1:3" x14ac:dyDescent="0.2">
      <c r="A727" t="s">
        <v>1955</v>
      </c>
      <c r="B727">
        <v>3.1620843408800101</v>
      </c>
      <c r="C727" t="s">
        <v>1520</v>
      </c>
    </row>
    <row r="728" spans="1:3" x14ac:dyDescent="0.2">
      <c r="A728" t="s">
        <v>1956</v>
      </c>
      <c r="B728">
        <v>3.1620843408800101</v>
      </c>
      <c r="C728" t="s">
        <v>579</v>
      </c>
    </row>
    <row r="729" spans="1:3" x14ac:dyDescent="0.2">
      <c r="A729" t="s">
        <v>1957</v>
      </c>
      <c r="B729">
        <v>3.1620843408800101</v>
      </c>
      <c r="C729">
        <v>0</v>
      </c>
    </row>
    <row r="730" spans="1:3" x14ac:dyDescent="0.2">
      <c r="A730" t="s">
        <v>5515</v>
      </c>
      <c r="B730">
        <v>3.1620843408800101</v>
      </c>
      <c r="C730" t="s">
        <v>640</v>
      </c>
    </row>
    <row r="731" spans="1:3" x14ac:dyDescent="0.2">
      <c r="A731" t="s">
        <v>1958</v>
      </c>
      <c r="B731">
        <v>3.1620843408800101</v>
      </c>
      <c r="C731" t="s">
        <v>2117</v>
      </c>
    </row>
    <row r="732" spans="1:3" x14ac:dyDescent="0.2">
      <c r="A732" t="s">
        <v>5516</v>
      </c>
      <c r="B732">
        <v>3.1620843408800101</v>
      </c>
      <c r="C732" t="s">
        <v>610</v>
      </c>
    </row>
    <row r="733" spans="1:3" x14ac:dyDescent="0.2">
      <c r="A733" t="s">
        <v>2318</v>
      </c>
      <c r="B733">
        <v>3.1620843408800101</v>
      </c>
      <c r="C733" t="s">
        <v>748</v>
      </c>
    </row>
    <row r="734" spans="1:3" x14ac:dyDescent="0.2">
      <c r="A734" t="s">
        <v>150</v>
      </c>
      <c r="B734">
        <v>3.1620843408800101</v>
      </c>
      <c r="C734" t="s">
        <v>797</v>
      </c>
    </row>
    <row r="735" spans="1:3" x14ac:dyDescent="0.2">
      <c r="A735" t="s">
        <v>2886</v>
      </c>
      <c r="B735">
        <v>3.1620843408800101</v>
      </c>
      <c r="C735" t="s">
        <v>3372</v>
      </c>
    </row>
    <row r="736" spans="1:3" x14ac:dyDescent="0.2">
      <c r="A736" t="s">
        <v>1961</v>
      </c>
      <c r="B736">
        <v>3.1620843408800101</v>
      </c>
      <c r="C736" t="s">
        <v>644</v>
      </c>
    </row>
    <row r="737" spans="1:3" x14ac:dyDescent="0.2">
      <c r="A737" t="s">
        <v>1962</v>
      </c>
      <c r="B737">
        <v>3.1620843408800101</v>
      </c>
      <c r="C737" t="s">
        <v>883</v>
      </c>
    </row>
    <row r="738" spans="1:3" x14ac:dyDescent="0.2">
      <c r="A738" t="s">
        <v>5517</v>
      </c>
      <c r="B738">
        <v>3.1620843408800101</v>
      </c>
      <c r="C738" t="s">
        <v>610</v>
      </c>
    </row>
    <row r="739" spans="1:3" x14ac:dyDescent="0.2">
      <c r="A739" t="s">
        <v>1992</v>
      </c>
      <c r="B739">
        <v>3.2159351456927801</v>
      </c>
      <c r="C739" t="s">
        <v>1611</v>
      </c>
    </row>
    <row r="740" spans="1:3" x14ac:dyDescent="0.2">
      <c r="A740" t="s">
        <v>1914</v>
      </c>
      <c r="B740">
        <v>3.2577549628795102</v>
      </c>
      <c r="C740" t="s">
        <v>2099</v>
      </c>
    </row>
    <row r="741" spans="1:3" x14ac:dyDescent="0.2">
      <c r="A741" t="s">
        <v>1996</v>
      </c>
      <c r="B741">
        <v>3.3084851516691902</v>
      </c>
      <c r="C741" t="s">
        <v>610</v>
      </c>
    </row>
    <row r="742" spans="1:3" x14ac:dyDescent="0.2">
      <c r="A742" t="s">
        <v>3842</v>
      </c>
      <c r="B742">
        <v>3.3139891559132599</v>
      </c>
      <c r="C742" t="s">
        <v>729</v>
      </c>
    </row>
    <row r="743" spans="1:3" x14ac:dyDescent="0.2">
      <c r="A743" t="s">
        <v>7</v>
      </c>
      <c r="B743">
        <v>3.3139891559132599</v>
      </c>
      <c r="C743" t="s">
        <v>742</v>
      </c>
    </row>
    <row r="744" spans="1:3" x14ac:dyDescent="0.2">
      <c r="A744" t="s">
        <v>1415</v>
      </c>
      <c r="B744">
        <v>3.3139891559132599</v>
      </c>
      <c r="C744">
        <v>0</v>
      </c>
    </row>
    <row r="745" spans="1:3" x14ac:dyDescent="0.2">
      <c r="A745" t="s">
        <v>165</v>
      </c>
      <c r="B745">
        <v>3.3139891559132599</v>
      </c>
      <c r="C745" t="s">
        <v>582</v>
      </c>
    </row>
    <row r="746" spans="1:3" x14ac:dyDescent="0.2">
      <c r="A746" t="s">
        <v>5518</v>
      </c>
      <c r="B746">
        <v>3.3139891559132599</v>
      </c>
      <c r="C746" t="s">
        <v>735</v>
      </c>
    </row>
    <row r="747" spans="1:3" x14ac:dyDescent="0.2">
      <c r="A747" t="s">
        <v>240</v>
      </c>
      <c r="B747">
        <v>3.3539505918801402</v>
      </c>
      <c r="C747" t="s">
        <v>610</v>
      </c>
    </row>
    <row r="748" spans="1:3" x14ac:dyDescent="0.2">
      <c r="A748" t="s">
        <v>2896</v>
      </c>
      <c r="B748">
        <v>3.4514122650735901</v>
      </c>
      <c r="C748" t="s">
        <v>575</v>
      </c>
    </row>
    <row r="749" spans="1:3" x14ac:dyDescent="0.2">
      <c r="A749" t="s">
        <v>2336</v>
      </c>
      <c r="B749">
        <v>3.4514122650735901</v>
      </c>
      <c r="C749" t="s">
        <v>2637</v>
      </c>
    </row>
    <row r="750" spans="1:3" x14ac:dyDescent="0.2">
      <c r="A750" t="s">
        <v>2909</v>
      </c>
      <c r="B750">
        <v>3.4514122650735901</v>
      </c>
      <c r="C750" t="s">
        <v>3410</v>
      </c>
    </row>
    <row r="751" spans="1:3" x14ac:dyDescent="0.2">
      <c r="A751" t="s">
        <v>2002</v>
      </c>
      <c r="B751">
        <v>3.4514122650735901</v>
      </c>
      <c r="C751" t="s">
        <v>761</v>
      </c>
    </row>
    <row r="752" spans="1:3" x14ac:dyDescent="0.2">
      <c r="A752" t="s">
        <v>1440</v>
      </c>
      <c r="B752">
        <v>3.4514122650735901</v>
      </c>
      <c r="C752" t="s">
        <v>702</v>
      </c>
    </row>
    <row r="753" spans="1:3" x14ac:dyDescent="0.2">
      <c r="A753" t="s">
        <v>2007</v>
      </c>
      <c r="B753">
        <v>3.4514122650735901</v>
      </c>
      <c r="C753">
        <v>0</v>
      </c>
    </row>
    <row r="754" spans="1:3" x14ac:dyDescent="0.2">
      <c r="A754" t="s">
        <v>94</v>
      </c>
      <c r="B754">
        <v>3.4514122650735901</v>
      </c>
      <c r="C754" t="s">
        <v>865</v>
      </c>
    </row>
    <row r="755" spans="1:3" x14ac:dyDescent="0.2">
      <c r="A755" t="s">
        <v>2010</v>
      </c>
      <c r="B755">
        <v>3.4514122650735901</v>
      </c>
      <c r="C755" t="s">
        <v>611</v>
      </c>
    </row>
    <row r="756" spans="1:3" x14ac:dyDescent="0.2">
      <c r="A756" t="s">
        <v>24</v>
      </c>
      <c r="B756">
        <v>3.4514122650735901</v>
      </c>
      <c r="C756">
        <v>0</v>
      </c>
    </row>
    <row r="757" spans="1:3" x14ac:dyDescent="0.2">
      <c r="A757" t="s">
        <v>5519</v>
      </c>
      <c r="B757">
        <v>3.4514122650735901</v>
      </c>
      <c r="C757" t="s">
        <v>4169</v>
      </c>
    </row>
    <row r="758" spans="1:3" x14ac:dyDescent="0.2">
      <c r="A758" t="s">
        <v>2276</v>
      </c>
      <c r="B758">
        <v>3.4514122650735901</v>
      </c>
      <c r="C758" t="s">
        <v>831</v>
      </c>
    </row>
    <row r="759" spans="1:3" x14ac:dyDescent="0.2">
      <c r="A759" t="s">
        <v>5033</v>
      </c>
      <c r="B759">
        <v>3.48719193552094</v>
      </c>
      <c r="C759" t="s">
        <v>727</v>
      </c>
    </row>
    <row r="760" spans="1:3" x14ac:dyDescent="0.2">
      <c r="A760" t="s">
        <v>4651</v>
      </c>
      <c r="B760">
        <v>3.4905015344131298</v>
      </c>
      <c r="C760" t="s">
        <v>644</v>
      </c>
    </row>
    <row r="761" spans="1:3" x14ac:dyDescent="0.2">
      <c r="A761" t="s">
        <v>5520</v>
      </c>
      <c r="B761">
        <v>3.5696396361826999</v>
      </c>
      <c r="C761" t="s">
        <v>862</v>
      </c>
    </row>
    <row r="762" spans="1:3" x14ac:dyDescent="0.2">
      <c r="A762" t="s">
        <v>3058</v>
      </c>
      <c r="B762">
        <v>3.5768761315753399</v>
      </c>
      <c r="C762" t="s">
        <v>840</v>
      </c>
    </row>
    <row r="763" spans="1:3" x14ac:dyDescent="0.2">
      <c r="A763" t="s">
        <v>5025</v>
      </c>
      <c r="B763">
        <v>3.5768761315753399</v>
      </c>
      <c r="C763">
        <v>0</v>
      </c>
    </row>
    <row r="764" spans="1:3" x14ac:dyDescent="0.2">
      <c r="A764" t="s">
        <v>5521</v>
      </c>
      <c r="B764">
        <v>3.5768761315753399</v>
      </c>
      <c r="C764" t="s">
        <v>702</v>
      </c>
    </row>
    <row r="765" spans="1:3" x14ac:dyDescent="0.2">
      <c r="A765" t="s">
        <v>40</v>
      </c>
      <c r="B765">
        <v>3.5768761315753399</v>
      </c>
      <c r="C765" t="s">
        <v>760</v>
      </c>
    </row>
    <row r="766" spans="1:3" x14ac:dyDescent="0.2">
      <c r="A766" t="s">
        <v>5522</v>
      </c>
      <c r="B766">
        <v>3.6276235897486702</v>
      </c>
      <c r="C766" t="s">
        <v>1521</v>
      </c>
    </row>
    <row r="767" spans="1:3" x14ac:dyDescent="0.2">
      <c r="A767" t="s">
        <v>239</v>
      </c>
      <c r="B767">
        <v>3.6476292105867301</v>
      </c>
      <c r="C767" t="s">
        <v>824</v>
      </c>
    </row>
    <row r="768" spans="1:3" x14ac:dyDescent="0.2">
      <c r="A768" t="s">
        <v>53</v>
      </c>
      <c r="B768">
        <v>3.6922966410711799</v>
      </c>
      <c r="C768" t="s">
        <v>722</v>
      </c>
    </row>
    <row r="769" spans="1:3" x14ac:dyDescent="0.2">
      <c r="A769" t="s">
        <v>5523</v>
      </c>
      <c r="B769">
        <v>3.6922966410711799</v>
      </c>
      <c r="C769" t="s">
        <v>5844</v>
      </c>
    </row>
    <row r="770" spans="1:3" x14ac:dyDescent="0.2">
      <c r="A770" t="s">
        <v>2029</v>
      </c>
      <c r="B770">
        <v>3.6922966410711799</v>
      </c>
      <c r="C770" t="s">
        <v>2130</v>
      </c>
    </row>
    <row r="771" spans="1:3" x14ac:dyDescent="0.2">
      <c r="A771" t="s">
        <v>2030</v>
      </c>
      <c r="B771">
        <v>3.6922966410711799</v>
      </c>
      <c r="C771" t="s">
        <v>851</v>
      </c>
    </row>
    <row r="772" spans="1:3" x14ac:dyDescent="0.2">
      <c r="A772" t="s">
        <v>210</v>
      </c>
      <c r="B772">
        <v>3.6922966410711799</v>
      </c>
      <c r="C772" t="s">
        <v>838</v>
      </c>
    </row>
    <row r="773" spans="1:3" x14ac:dyDescent="0.2">
      <c r="A773" t="s">
        <v>4353</v>
      </c>
      <c r="B773">
        <v>3.7991632364214301</v>
      </c>
      <c r="C773" t="s">
        <v>4154</v>
      </c>
    </row>
    <row r="774" spans="1:3" x14ac:dyDescent="0.2">
      <c r="A774" t="s">
        <v>5524</v>
      </c>
      <c r="B774">
        <v>3.7991632364214301</v>
      </c>
      <c r="C774" t="s">
        <v>710</v>
      </c>
    </row>
    <row r="775" spans="1:3" x14ac:dyDescent="0.2">
      <c r="A775" t="s">
        <v>135</v>
      </c>
      <c r="B775">
        <v>3.7991632364214301</v>
      </c>
      <c r="C775" t="s">
        <v>891</v>
      </c>
    </row>
    <row r="776" spans="1:3" x14ac:dyDescent="0.2">
      <c r="A776" t="s">
        <v>43</v>
      </c>
      <c r="B776">
        <v>3.7991632364214301</v>
      </c>
      <c r="C776" t="s">
        <v>636</v>
      </c>
    </row>
    <row r="777" spans="1:3" x14ac:dyDescent="0.2">
      <c r="A777" t="s">
        <v>2042</v>
      </c>
      <c r="B777">
        <v>3.7991632364214301</v>
      </c>
      <c r="C777">
        <v>0</v>
      </c>
    </row>
    <row r="778" spans="1:3" x14ac:dyDescent="0.2">
      <c r="A778" t="s">
        <v>96</v>
      </c>
      <c r="B778">
        <v>3.7991632364214301</v>
      </c>
      <c r="C778" t="s">
        <v>871</v>
      </c>
    </row>
    <row r="779" spans="1:3" x14ac:dyDescent="0.2">
      <c r="A779" t="s">
        <v>221</v>
      </c>
      <c r="B779">
        <v>3.7991632364214301</v>
      </c>
      <c r="C779">
        <v>0</v>
      </c>
    </row>
    <row r="780" spans="1:3" x14ac:dyDescent="0.2">
      <c r="A780" t="s">
        <v>1429</v>
      </c>
      <c r="B780">
        <v>3.8986567812234401</v>
      </c>
      <c r="C780" t="s">
        <v>593</v>
      </c>
    </row>
    <row r="781" spans="1:3" x14ac:dyDescent="0.2">
      <c r="A781" t="s">
        <v>5525</v>
      </c>
      <c r="B781">
        <v>3.9917293219504399</v>
      </c>
      <c r="C781" t="s">
        <v>1541</v>
      </c>
    </row>
    <row r="782" spans="1:3" x14ac:dyDescent="0.2">
      <c r="A782" t="s">
        <v>1344</v>
      </c>
      <c r="B782">
        <v>3.9917293219504399</v>
      </c>
      <c r="C782">
        <v>0</v>
      </c>
    </row>
    <row r="783" spans="1:3" x14ac:dyDescent="0.2">
      <c r="A783" t="s">
        <v>3096</v>
      </c>
      <c r="B783">
        <v>4.07915963565575</v>
      </c>
      <c r="C783" t="s">
        <v>3339</v>
      </c>
    </row>
    <row r="784" spans="1:3" x14ac:dyDescent="0.2">
      <c r="A784" t="s">
        <v>5526</v>
      </c>
      <c r="B784">
        <v>4.07915963565575</v>
      </c>
      <c r="C784" t="s">
        <v>579</v>
      </c>
    </row>
    <row r="785" spans="1:3" x14ac:dyDescent="0.2">
      <c r="A785" t="s">
        <v>45</v>
      </c>
      <c r="B785">
        <v>4.07915963565575</v>
      </c>
      <c r="C785">
        <v>0</v>
      </c>
    </row>
    <row r="786" spans="1:3" x14ac:dyDescent="0.2">
      <c r="A786" t="s">
        <v>49</v>
      </c>
      <c r="B786">
        <v>4.07915963565575</v>
      </c>
      <c r="C786" t="s">
        <v>610</v>
      </c>
    </row>
    <row r="787" spans="1:3" x14ac:dyDescent="0.2">
      <c r="A787" t="s">
        <v>2052</v>
      </c>
      <c r="B787">
        <v>4.16159288185868</v>
      </c>
      <c r="C787" t="s">
        <v>710</v>
      </c>
    </row>
    <row r="788" spans="1:3" x14ac:dyDescent="0.2">
      <c r="A788" t="s">
        <v>2200</v>
      </c>
      <c r="B788">
        <v>4.16159288185868</v>
      </c>
      <c r="C788" t="s">
        <v>831</v>
      </c>
    </row>
    <row r="789" spans="1:3" x14ac:dyDescent="0.2">
      <c r="A789" t="s">
        <v>39</v>
      </c>
      <c r="B789">
        <v>4.16159288185868</v>
      </c>
      <c r="C789" t="s">
        <v>886</v>
      </c>
    </row>
    <row r="790" spans="1:3" x14ac:dyDescent="0.2">
      <c r="A790" t="s">
        <v>1427</v>
      </c>
      <c r="B790">
        <v>4.2395695229574999</v>
      </c>
      <c r="C790">
        <v>0</v>
      </c>
    </row>
    <row r="791" spans="1:3" x14ac:dyDescent="0.2">
      <c r="A791" t="s">
        <v>4285</v>
      </c>
      <c r="B791">
        <v>4.2395695229574999</v>
      </c>
      <c r="C791" t="s">
        <v>4864</v>
      </c>
    </row>
    <row r="792" spans="1:3" x14ac:dyDescent="0.2">
      <c r="A792" t="s">
        <v>23</v>
      </c>
      <c r="B792">
        <v>4.2395695229574999</v>
      </c>
      <c r="C792" t="s">
        <v>610</v>
      </c>
    </row>
    <row r="793" spans="1:3" x14ac:dyDescent="0.2">
      <c r="A793" t="s">
        <v>60</v>
      </c>
      <c r="B793">
        <v>4.2395695229574999</v>
      </c>
      <c r="C793" t="s">
        <v>853</v>
      </c>
    </row>
    <row r="794" spans="1:3" x14ac:dyDescent="0.2">
      <c r="A794" t="s">
        <v>1828</v>
      </c>
      <c r="B794">
        <v>4.2395695229574999</v>
      </c>
      <c r="C794">
        <v>0</v>
      </c>
    </row>
    <row r="795" spans="1:3" x14ac:dyDescent="0.2">
      <c r="A795" t="s">
        <v>2321</v>
      </c>
      <c r="B795">
        <v>4.3135468201923999</v>
      </c>
      <c r="C795" t="s">
        <v>685</v>
      </c>
    </row>
    <row r="796" spans="1:3" x14ac:dyDescent="0.2">
      <c r="A796" t="s">
        <v>4847</v>
      </c>
      <c r="B796">
        <v>4.3839150810948002</v>
      </c>
      <c r="C796" t="s">
        <v>897</v>
      </c>
    </row>
    <row r="797" spans="1:3" x14ac:dyDescent="0.2">
      <c r="A797" t="s">
        <v>29</v>
      </c>
      <c r="B797">
        <v>4.3839150810948002</v>
      </c>
      <c r="C797" t="s">
        <v>582</v>
      </c>
    </row>
    <row r="798" spans="1:3" x14ac:dyDescent="0.2">
      <c r="A798" t="s">
        <v>4</v>
      </c>
      <c r="B798">
        <v>4.4510101248782101</v>
      </c>
      <c r="C798" t="s">
        <v>829</v>
      </c>
    </row>
    <row r="799" spans="1:3" x14ac:dyDescent="0.2">
      <c r="A799" t="s">
        <v>2226</v>
      </c>
      <c r="B799">
        <v>4.5151229753985902</v>
      </c>
      <c r="C799" t="s">
        <v>699</v>
      </c>
    </row>
    <row r="800" spans="1:3" x14ac:dyDescent="0.2">
      <c r="A800" t="s">
        <v>1422</v>
      </c>
      <c r="B800">
        <v>4.6353864316586399</v>
      </c>
      <c r="C800" t="s">
        <v>702</v>
      </c>
    </row>
    <row r="801" spans="1:3" x14ac:dyDescent="0.2">
      <c r="A801" t="s">
        <v>65</v>
      </c>
      <c r="B801">
        <v>4.6353864316586399</v>
      </c>
      <c r="C801" t="s">
        <v>805</v>
      </c>
    </row>
    <row r="802" spans="1:3" x14ac:dyDescent="0.2">
      <c r="A802" t="s">
        <v>82</v>
      </c>
      <c r="B802">
        <v>4.9914528144384596</v>
      </c>
      <c r="C802" t="s">
        <v>611</v>
      </c>
    </row>
    <row r="803" spans="1:3" x14ac:dyDescent="0.2">
      <c r="A803" t="s">
        <v>2277</v>
      </c>
      <c r="B803">
        <v>5.0358385539540498</v>
      </c>
      <c r="C803" t="s">
        <v>2598</v>
      </c>
    </row>
    <row r="804" spans="1:3" x14ac:dyDescent="0.2">
      <c r="A804" t="s">
        <v>64</v>
      </c>
      <c r="B804">
        <v>5.0358385539540498</v>
      </c>
      <c r="C804" t="s">
        <v>875</v>
      </c>
    </row>
  </sheetData>
  <conditionalFormatting sqref="A1:A804">
    <cfRule type="duplicateValues" dxfId="1" priority="17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2C07-B6C2-2743-BC99-C9EC2B0538A7}">
  <dimension ref="A1:C804"/>
  <sheetViews>
    <sheetView workbookViewId="0">
      <selection activeCell="J16" sqref="I16:J16"/>
    </sheetView>
  </sheetViews>
  <sheetFormatPr baseColWidth="10" defaultRowHeight="16" x14ac:dyDescent="0.2"/>
  <cols>
    <col min="1" max="1" width="26.33203125" customWidth="1"/>
  </cols>
  <sheetData>
    <row r="1" spans="1:3" x14ac:dyDescent="0.2">
      <c r="A1" t="s">
        <v>0</v>
      </c>
      <c r="B1" t="s">
        <v>1</v>
      </c>
      <c r="C1" t="s">
        <v>902</v>
      </c>
    </row>
    <row r="2" spans="1:3" x14ac:dyDescent="0.2">
      <c r="A2" t="s">
        <v>2253</v>
      </c>
      <c r="B2">
        <v>-8.1132683353824202</v>
      </c>
      <c r="C2" t="s">
        <v>582</v>
      </c>
    </row>
    <row r="3" spans="1:3" x14ac:dyDescent="0.2">
      <c r="A3" t="s">
        <v>1330</v>
      </c>
      <c r="B3">
        <v>-5.3960124793617004</v>
      </c>
      <c r="C3" t="s">
        <v>671</v>
      </c>
    </row>
    <row r="4" spans="1:3" x14ac:dyDescent="0.2">
      <c r="A4" t="s">
        <v>1990</v>
      </c>
      <c r="B4">
        <v>-5.07700770210334</v>
      </c>
      <c r="C4" t="s">
        <v>734</v>
      </c>
    </row>
    <row r="5" spans="1:3" x14ac:dyDescent="0.2">
      <c r="A5" t="s">
        <v>5527</v>
      </c>
      <c r="B5">
        <v>-4.7406941492347601</v>
      </c>
      <c r="C5" t="s">
        <v>644</v>
      </c>
    </row>
    <row r="6" spans="1:3" x14ac:dyDescent="0.2">
      <c r="A6" t="s">
        <v>2185</v>
      </c>
      <c r="B6">
        <v>-4.6761472593400901</v>
      </c>
      <c r="C6">
        <v>0</v>
      </c>
    </row>
    <row r="7" spans="1:3" x14ac:dyDescent="0.2">
      <c r="A7" t="s">
        <v>1446</v>
      </c>
      <c r="B7">
        <v>-4.6085767013006604</v>
      </c>
      <c r="C7" t="s">
        <v>631</v>
      </c>
    </row>
    <row r="8" spans="1:3" x14ac:dyDescent="0.2">
      <c r="A8" t="s">
        <v>2202</v>
      </c>
      <c r="B8">
        <v>-4.6085767013006604</v>
      </c>
      <c r="C8" t="s">
        <v>793</v>
      </c>
    </row>
    <row r="9" spans="1:3" x14ac:dyDescent="0.2">
      <c r="A9" t="s">
        <v>2213</v>
      </c>
      <c r="B9">
        <v>-4.537685208219</v>
      </c>
      <c r="C9" t="s">
        <v>687</v>
      </c>
    </row>
    <row r="10" spans="1:3" x14ac:dyDescent="0.2">
      <c r="A10" t="s">
        <v>2192</v>
      </c>
      <c r="B10">
        <v>-4.537685208219</v>
      </c>
      <c r="C10" t="s">
        <v>2626</v>
      </c>
    </row>
    <row r="11" spans="1:3" x14ac:dyDescent="0.2">
      <c r="A11" t="s">
        <v>5528</v>
      </c>
      <c r="B11">
        <v>-4.537685208219</v>
      </c>
      <c r="C11" t="s">
        <v>574</v>
      </c>
    </row>
    <row r="12" spans="1:3" x14ac:dyDescent="0.2">
      <c r="A12" t="s">
        <v>3016</v>
      </c>
      <c r="B12">
        <v>-4.4631293986577099</v>
      </c>
      <c r="C12" t="s">
        <v>857</v>
      </c>
    </row>
    <row r="13" spans="1:3" x14ac:dyDescent="0.2">
      <c r="A13" t="s">
        <v>1442</v>
      </c>
      <c r="B13">
        <v>-4.4631293986577099</v>
      </c>
      <c r="C13" t="s">
        <v>769</v>
      </c>
    </row>
    <row r="14" spans="1:3" x14ac:dyDescent="0.2">
      <c r="A14" t="s">
        <v>2044</v>
      </c>
      <c r="B14">
        <v>-4.3013574638482703</v>
      </c>
      <c r="C14" t="s">
        <v>2113</v>
      </c>
    </row>
    <row r="15" spans="1:3" x14ac:dyDescent="0.2">
      <c r="A15" t="s">
        <v>5529</v>
      </c>
      <c r="B15">
        <v>-4.3013574638482703</v>
      </c>
      <c r="C15" t="s">
        <v>571</v>
      </c>
    </row>
    <row r="16" spans="1:3" x14ac:dyDescent="0.2">
      <c r="A16" t="s">
        <v>2077</v>
      </c>
      <c r="B16">
        <v>-4.2856203962609198</v>
      </c>
      <c r="C16" t="s">
        <v>621</v>
      </c>
    </row>
    <row r="17" spans="1:3" x14ac:dyDescent="0.2">
      <c r="A17" t="s">
        <v>1340</v>
      </c>
      <c r="B17">
        <v>-4.2131178745885496</v>
      </c>
      <c r="C17" t="s">
        <v>644</v>
      </c>
    </row>
    <row r="18" spans="1:3" x14ac:dyDescent="0.2">
      <c r="A18" t="s">
        <v>5530</v>
      </c>
      <c r="B18">
        <v>-4.1191276499305198</v>
      </c>
      <c r="C18" t="s">
        <v>2601</v>
      </c>
    </row>
    <row r="19" spans="1:3" x14ac:dyDescent="0.2">
      <c r="A19" t="s">
        <v>1433</v>
      </c>
      <c r="B19">
        <v>-4.1191276499305198</v>
      </c>
      <c r="C19" t="s">
        <v>1526</v>
      </c>
    </row>
    <row r="20" spans="1:3" x14ac:dyDescent="0.2">
      <c r="A20" t="s">
        <v>106</v>
      </c>
      <c r="B20">
        <v>-4.0858699036625401</v>
      </c>
      <c r="C20">
        <v>0</v>
      </c>
    </row>
    <row r="21" spans="1:3" x14ac:dyDescent="0.2">
      <c r="A21" t="s">
        <v>2229</v>
      </c>
      <c r="B21">
        <v>-4.0332813127852596</v>
      </c>
      <c r="C21">
        <v>0</v>
      </c>
    </row>
    <row r="22" spans="1:3" x14ac:dyDescent="0.2">
      <c r="A22" t="s">
        <v>2073</v>
      </c>
      <c r="B22">
        <v>-3.9768663925791201</v>
      </c>
      <c r="C22" t="s">
        <v>740</v>
      </c>
    </row>
    <row r="23" spans="1:3" x14ac:dyDescent="0.2">
      <c r="A23" t="s">
        <v>130</v>
      </c>
      <c r="B23">
        <v>-3.9105063056242799</v>
      </c>
      <c r="C23" t="s">
        <v>755</v>
      </c>
    </row>
    <row r="24" spans="1:3" x14ac:dyDescent="0.2">
      <c r="A24" t="s">
        <v>1413</v>
      </c>
      <c r="B24">
        <v>-3.9105063056242799</v>
      </c>
      <c r="C24" t="s">
        <v>620</v>
      </c>
    </row>
    <row r="25" spans="1:3" x14ac:dyDescent="0.2">
      <c r="A25" t="s">
        <v>1417</v>
      </c>
      <c r="B25">
        <v>-3.9105063056242799</v>
      </c>
      <c r="C25" t="s">
        <v>1501</v>
      </c>
    </row>
    <row r="26" spans="1:3" x14ac:dyDescent="0.2">
      <c r="A26" t="s">
        <v>2295</v>
      </c>
      <c r="B26">
        <v>-3.9105063056242799</v>
      </c>
      <c r="C26" t="s">
        <v>2647</v>
      </c>
    </row>
    <row r="27" spans="1:3" x14ac:dyDescent="0.2">
      <c r="A27" t="s">
        <v>2184</v>
      </c>
      <c r="B27">
        <v>-3.9105063056242799</v>
      </c>
      <c r="C27" t="s">
        <v>865</v>
      </c>
    </row>
    <row r="28" spans="1:3" x14ac:dyDescent="0.2">
      <c r="A28" t="s">
        <v>5531</v>
      </c>
      <c r="B28">
        <v>-3.9105063056242799</v>
      </c>
      <c r="C28">
        <v>0</v>
      </c>
    </row>
    <row r="29" spans="1:3" x14ac:dyDescent="0.2">
      <c r="A29" t="s">
        <v>2319</v>
      </c>
      <c r="B29">
        <v>-3.9105063056242799</v>
      </c>
      <c r="C29">
        <v>0</v>
      </c>
    </row>
    <row r="30" spans="1:3" x14ac:dyDescent="0.2">
      <c r="A30" t="s">
        <v>2206</v>
      </c>
      <c r="B30">
        <v>-3.9105063056242799</v>
      </c>
      <c r="C30" t="s">
        <v>2633</v>
      </c>
    </row>
    <row r="31" spans="1:3" x14ac:dyDescent="0.2">
      <c r="A31" t="s">
        <v>5532</v>
      </c>
      <c r="B31">
        <v>-3.79367088636356</v>
      </c>
      <c r="C31" t="s">
        <v>610</v>
      </c>
    </row>
    <row r="32" spans="1:3" x14ac:dyDescent="0.2">
      <c r="A32" t="s">
        <v>5533</v>
      </c>
      <c r="B32">
        <v>-3.79367088636356</v>
      </c>
      <c r="C32" t="s">
        <v>1481</v>
      </c>
    </row>
    <row r="33" spans="1:3" x14ac:dyDescent="0.2">
      <c r="A33" t="s">
        <v>2076</v>
      </c>
      <c r="B33">
        <v>-3.79367088636356</v>
      </c>
      <c r="C33" t="s">
        <v>621</v>
      </c>
    </row>
    <row r="34" spans="1:3" x14ac:dyDescent="0.2">
      <c r="A34" t="s">
        <v>2025</v>
      </c>
      <c r="B34">
        <v>-3.79367088636356</v>
      </c>
      <c r="C34" t="s">
        <v>2137</v>
      </c>
    </row>
    <row r="35" spans="1:3" x14ac:dyDescent="0.2">
      <c r="A35" t="s">
        <v>5534</v>
      </c>
      <c r="B35">
        <v>-3.79367088636356</v>
      </c>
      <c r="C35">
        <v>0</v>
      </c>
    </row>
    <row r="36" spans="1:3" x14ac:dyDescent="0.2">
      <c r="A36" t="s">
        <v>1410</v>
      </c>
      <c r="B36">
        <v>-3.79367088636356</v>
      </c>
      <c r="C36">
        <v>0</v>
      </c>
    </row>
    <row r="37" spans="1:3" x14ac:dyDescent="0.2">
      <c r="A37" t="s">
        <v>2887</v>
      </c>
      <c r="B37">
        <v>-3.6665332063910001</v>
      </c>
      <c r="C37">
        <v>0</v>
      </c>
    </row>
    <row r="38" spans="1:3" x14ac:dyDescent="0.2">
      <c r="A38" t="s">
        <v>5535</v>
      </c>
      <c r="B38">
        <v>-3.6665332063910001</v>
      </c>
      <c r="C38" t="s">
        <v>622</v>
      </c>
    </row>
    <row r="39" spans="1:3" x14ac:dyDescent="0.2">
      <c r="A39" t="s">
        <v>2316</v>
      </c>
      <c r="B39">
        <v>-3.6665332063910001</v>
      </c>
      <c r="C39" t="s">
        <v>665</v>
      </c>
    </row>
    <row r="40" spans="1:3" x14ac:dyDescent="0.2">
      <c r="A40" t="s">
        <v>2801</v>
      </c>
      <c r="B40">
        <v>-3.6665332063910001</v>
      </c>
      <c r="C40" t="s">
        <v>2633</v>
      </c>
    </row>
    <row r="41" spans="1:3" x14ac:dyDescent="0.2">
      <c r="A41" t="s">
        <v>1391</v>
      </c>
      <c r="B41">
        <v>-3.6665332063910001</v>
      </c>
      <c r="C41" t="s">
        <v>576</v>
      </c>
    </row>
    <row r="42" spans="1:3" x14ac:dyDescent="0.2">
      <c r="A42" t="s">
        <v>1827</v>
      </c>
      <c r="B42">
        <v>-3.6665332063910001</v>
      </c>
      <c r="C42" t="s">
        <v>725</v>
      </c>
    </row>
    <row r="43" spans="1:3" x14ac:dyDescent="0.2">
      <c r="A43" t="s">
        <v>1966</v>
      </c>
      <c r="B43">
        <v>-3.6665332063910001</v>
      </c>
      <c r="C43" t="s">
        <v>710</v>
      </c>
    </row>
    <row r="44" spans="1:3" x14ac:dyDescent="0.2">
      <c r="A44" t="s">
        <v>1396</v>
      </c>
      <c r="B44">
        <v>-3.6665332063910001</v>
      </c>
      <c r="C44" t="s">
        <v>1523</v>
      </c>
    </row>
    <row r="45" spans="1:3" x14ac:dyDescent="0.2">
      <c r="A45" t="s">
        <v>1399</v>
      </c>
      <c r="B45">
        <v>-3.6665332063910001</v>
      </c>
      <c r="C45" t="s">
        <v>610</v>
      </c>
    </row>
    <row r="46" spans="1:3" x14ac:dyDescent="0.2">
      <c r="A46" t="s">
        <v>5536</v>
      </c>
      <c r="B46">
        <v>-3.6665332063910001</v>
      </c>
      <c r="C46" t="s">
        <v>779</v>
      </c>
    </row>
    <row r="47" spans="1:3" x14ac:dyDescent="0.2">
      <c r="A47" t="s">
        <v>1400</v>
      </c>
      <c r="B47">
        <v>-3.6665332063910001</v>
      </c>
      <c r="C47" t="s">
        <v>636</v>
      </c>
    </row>
    <row r="48" spans="1:3" x14ac:dyDescent="0.2">
      <c r="A48" t="s">
        <v>302</v>
      </c>
      <c r="B48">
        <v>-3.6665332063910001</v>
      </c>
      <c r="C48" t="s">
        <v>601</v>
      </c>
    </row>
    <row r="49" spans="1:3" x14ac:dyDescent="0.2">
      <c r="A49" t="s">
        <v>4024</v>
      </c>
      <c r="B49">
        <v>-3.6665332063910001</v>
      </c>
      <c r="C49" t="s">
        <v>610</v>
      </c>
    </row>
    <row r="50" spans="1:3" x14ac:dyDescent="0.2">
      <c r="A50" t="s">
        <v>1973</v>
      </c>
      <c r="B50">
        <v>-3.6665332063910001</v>
      </c>
      <c r="C50" t="s">
        <v>625</v>
      </c>
    </row>
    <row r="51" spans="1:3" x14ac:dyDescent="0.2">
      <c r="A51" t="s">
        <v>5537</v>
      </c>
      <c r="B51">
        <v>-3.6665332063910001</v>
      </c>
      <c r="C51" t="s">
        <v>867</v>
      </c>
    </row>
    <row r="52" spans="1:3" x14ac:dyDescent="0.2">
      <c r="A52" t="s">
        <v>4259</v>
      </c>
      <c r="B52">
        <v>-3.5933837192858298</v>
      </c>
      <c r="C52" t="s">
        <v>1520</v>
      </c>
    </row>
    <row r="53" spans="1:3" x14ac:dyDescent="0.2">
      <c r="A53" t="s">
        <v>1378</v>
      </c>
      <c r="B53">
        <v>-3.5318179106217298</v>
      </c>
      <c r="C53" t="s">
        <v>1516</v>
      </c>
    </row>
    <row r="54" spans="1:3" x14ac:dyDescent="0.2">
      <c r="A54" t="s">
        <v>2717</v>
      </c>
      <c r="B54">
        <v>-3.5270991599603398</v>
      </c>
      <c r="C54" t="s">
        <v>610</v>
      </c>
    </row>
    <row r="55" spans="1:3" x14ac:dyDescent="0.2">
      <c r="A55" t="s">
        <v>5538</v>
      </c>
      <c r="B55">
        <v>-3.5270991599603398</v>
      </c>
      <c r="C55">
        <v>0</v>
      </c>
    </row>
    <row r="56" spans="1:3" x14ac:dyDescent="0.2">
      <c r="A56" t="s">
        <v>1382</v>
      </c>
      <c r="B56">
        <v>-3.5270991599603398</v>
      </c>
      <c r="C56" t="s">
        <v>835</v>
      </c>
    </row>
    <row r="57" spans="1:3" x14ac:dyDescent="0.2">
      <c r="A57" t="s">
        <v>5104</v>
      </c>
      <c r="B57">
        <v>-3.5014905774110399</v>
      </c>
      <c r="C57">
        <v>0</v>
      </c>
    </row>
    <row r="58" spans="1:3" x14ac:dyDescent="0.2">
      <c r="A58" t="s">
        <v>4826</v>
      </c>
      <c r="B58">
        <v>-3.49670025182207</v>
      </c>
      <c r="C58" t="s">
        <v>1562</v>
      </c>
    </row>
    <row r="59" spans="1:3" x14ac:dyDescent="0.2">
      <c r="A59" t="s">
        <v>1454</v>
      </c>
      <c r="B59">
        <v>-3.4458149577283499</v>
      </c>
      <c r="C59" t="s">
        <v>1536</v>
      </c>
    </row>
    <row r="60" spans="1:3" x14ac:dyDescent="0.2">
      <c r="A60" t="s">
        <v>1329</v>
      </c>
      <c r="B60">
        <v>-3.4027134849372298</v>
      </c>
      <c r="C60" t="s">
        <v>1529</v>
      </c>
    </row>
    <row r="61" spans="1:3" x14ac:dyDescent="0.2">
      <c r="A61" t="s">
        <v>2023</v>
      </c>
      <c r="B61">
        <v>-3.3981289362780198</v>
      </c>
      <c r="C61" t="s">
        <v>740</v>
      </c>
    </row>
    <row r="62" spans="1:3" x14ac:dyDescent="0.2">
      <c r="A62" t="s">
        <v>5058</v>
      </c>
      <c r="B62">
        <v>-3.3930690633640102</v>
      </c>
      <c r="C62">
        <v>0</v>
      </c>
    </row>
    <row r="63" spans="1:3" x14ac:dyDescent="0.2">
      <c r="A63" t="s">
        <v>264</v>
      </c>
      <c r="B63">
        <v>-3.37273302520674</v>
      </c>
      <c r="C63" t="s">
        <v>808</v>
      </c>
    </row>
    <row r="64" spans="1:3" x14ac:dyDescent="0.2">
      <c r="A64" t="s">
        <v>5539</v>
      </c>
      <c r="B64">
        <v>-3.37273302520674</v>
      </c>
      <c r="C64" t="s">
        <v>4884</v>
      </c>
    </row>
    <row r="65" spans="1:3" x14ac:dyDescent="0.2">
      <c r="A65" t="s">
        <v>1353</v>
      </c>
      <c r="B65">
        <v>-3.37273302520674</v>
      </c>
      <c r="C65" t="s">
        <v>575</v>
      </c>
    </row>
    <row r="66" spans="1:3" x14ac:dyDescent="0.2">
      <c r="A66" t="s">
        <v>1354</v>
      </c>
      <c r="B66">
        <v>-3.37273302520674</v>
      </c>
      <c r="C66" t="s">
        <v>1491</v>
      </c>
    </row>
    <row r="67" spans="1:3" x14ac:dyDescent="0.2">
      <c r="A67" t="s">
        <v>1355</v>
      </c>
      <c r="B67">
        <v>-3.37273302520674</v>
      </c>
      <c r="C67" t="s">
        <v>818</v>
      </c>
    </row>
    <row r="68" spans="1:3" x14ac:dyDescent="0.2">
      <c r="A68" t="s">
        <v>2340</v>
      </c>
      <c r="B68">
        <v>-3.37273302520674</v>
      </c>
      <c r="C68" t="s">
        <v>742</v>
      </c>
    </row>
    <row r="69" spans="1:3" x14ac:dyDescent="0.2">
      <c r="A69" t="s">
        <v>5540</v>
      </c>
      <c r="B69">
        <v>-3.37273302520674</v>
      </c>
      <c r="C69" t="s">
        <v>694</v>
      </c>
    </row>
    <row r="70" spans="1:3" x14ac:dyDescent="0.2">
      <c r="A70" t="s">
        <v>2723</v>
      </c>
      <c r="B70">
        <v>-3.37273302520674</v>
      </c>
      <c r="C70" t="s">
        <v>610</v>
      </c>
    </row>
    <row r="71" spans="1:3" x14ac:dyDescent="0.2">
      <c r="A71" t="s">
        <v>5541</v>
      </c>
      <c r="B71">
        <v>-3.37273302520674</v>
      </c>
      <c r="C71" t="s">
        <v>1522</v>
      </c>
    </row>
    <row r="72" spans="1:3" x14ac:dyDescent="0.2">
      <c r="A72" t="s">
        <v>1358</v>
      </c>
      <c r="B72">
        <v>-3.37273302520674</v>
      </c>
      <c r="C72" t="s">
        <v>795</v>
      </c>
    </row>
    <row r="73" spans="1:3" x14ac:dyDescent="0.2">
      <c r="A73" t="s">
        <v>2795</v>
      </c>
      <c r="B73">
        <v>-3.37273302520674</v>
      </c>
      <c r="C73">
        <v>0</v>
      </c>
    </row>
    <row r="74" spans="1:3" x14ac:dyDescent="0.2">
      <c r="A74" t="s">
        <v>1361</v>
      </c>
      <c r="B74">
        <v>-3.37273302520674</v>
      </c>
      <c r="C74" t="s">
        <v>727</v>
      </c>
    </row>
    <row r="75" spans="1:3" x14ac:dyDescent="0.2">
      <c r="A75" t="s">
        <v>5542</v>
      </c>
      <c r="B75">
        <v>-3.37273302520674</v>
      </c>
      <c r="C75" t="s">
        <v>5873</v>
      </c>
    </row>
    <row r="76" spans="1:3" x14ac:dyDescent="0.2">
      <c r="A76" t="s">
        <v>1362</v>
      </c>
      <c r="B76">
        <v>-3.37273302520674</v>
      </c>
      <c r="C76" t="s">
        <v>593</v>
      </c>
    </row>
    <row r="77" spans="1:3" x14ac:dyDescent="0.2">
      <c r="A77" t="s">
        <v>2210</v>
      </c>
      <c r="B77">
        <v>-3.37273302520674</v>
      </c>
      <c r="C77" t="s">
        <v>1619</v>
      </c>
    </row>
    <row r="78" spans="1:3" x14ac:dyDescent="0.2">
      <c r="A78" t="s">
        <v>2041</v>
      </c>
      <c r="B78">
        <v>-3.37273302520674</v>
      </c>
      <c r="C78" t="s">
        <v>687</v>
      </c>
    </row>
    <row r="79" spans="1:3" x14ac:dyDescent="0.2">
      <c r="A79" t="s">
        <v>1363</v>
      </c>
      <c r="B79">
        <v>-3.37273302520674</v>
      </c>
      <c r="C79">
        <v>0</v>
      </c>
    </row>
    <row r="80" spans="1:3" x14ac:dyDescent="0.2">
      <c r="A80" t="s">
        <v>2261</v>
      </c>
      <c r="B80">
        <v>-3.37273302520674</v>
      </c>
      <c r="C80" t="s">
        <v>776</v>
      </c>
    </row>
    <row r="81" spans="1:3" x14ac:dyDescent="0.2">
      <c r="A81" t="s">
        <v>3208</v>
      </c>
      <c r="B81">
        <v>-3.37273302520674</v>
      </c>
      <c r="C81" t="s">
        <v>2100</v>
      </c>
    </row>
    <row r="82" spans="1:3" x14ac:dyDescent="0.2">
      <c r="A82" t="s">
        <v>1368</v>
      </c>
      <c r="B82">
        <v>-3.37273302520674</v>
      </c>
      <c r="C82" t="s">
        <v>1524</v>
      </c>
    </row>
    <row r="83" spans="1:3" x14ac:dyDescent="0.2">
      <c r="A83" t="s">
        <v>5543</v>
      </c>
      <c r="B83">
        <v>-3.37273302520674</v>
      </c>
      <c r="C83" t="s">
        <v>582</v>
      </c>
    </row>
    <row r="84" spans="1:3" x14ac:dyDescent="0.2">
      <c r="A84" t="s">
        <v>5544</v>
      </c>
      <c r="B84">
        <v>-3.37273302520674</v>
      </c>
      <c r="C84" t="s">
        <v>754</v>
      </c>
    </row>
    <row r="85" spans="1:3" x14ac:dyDescent="0.2">
      <c r="A85" t="s">
        <v>507</v>
      </c>
      <c r="B85">
        <v>-3.37273302520674</v>
      </c>
      <c r="C85">
        <v>0</v>
      </c>
    </row>
    <row r="86" spans="1:3" x14ac:dyDescent="0.2">
      <c r="A86" t="s">
        <v>5022</v>
      </c>
      <c r="B86">
        <v>-3.37273302520674</v>
      </c>
      <c r="C86">
        <v>0</v>
      </c>
    </row>
    <row r="87" spans="1:3" x14ac:dyDescent="0.2">
      <c r="A87" t="s">
        <v>2204</v>
      </c>
      <c r="B87">
        <v>-3.37273302520674</v>
      </c>
      <c r="C87" t="s">
        <v>880</v>
      </c>
    </row>
    <row r="88" spans="1:3" x14ac:dyDescent="0.2">
      <c r="A88" t="s">
        <v>1371</v>
      </c>
      <c r="B88">
        <v>-3.37273302520674</v>
      </c>
      <c r="C88">
        <v>0</v>
      </c>
    </row>
    <row r="89" spans="1:3" x14ac:dyDescent="0.2">
      <c r="A89" t="s">
        <v>2391</v>
      </c>
      <c r="B89">
        <v>-3.37273302520674</v>
      </c>
      <c r="C89" t="s">
        <v>2630</v>
      </c>
    </row>
    <row r="90" spans="1:3" x14ac:dyDescent="0.2">
      <c r="A90" t="s">
        <v>243</v>
      </c>
      <c r="B90">
        <v>-3.37273302520674</v>
      </c>
      <c r="C90">
        <v>0</v>
      </c>
    </row>
    <row r="91" spans="1:3" x14ac:dyDescent="0.2">
      <c r="A91" t="s">
        <v>1372</v>
      </c>
      <c r="B91">
        <v>-3.37273302520674</v>
      </c>
      <c r="C91" t="s">
        <v>610</v>
      </c>
    </row>
    <row r="92" spans="1:3" x14ac:dyDescent="0.2">
      <c r="A92" t="s">
        <v>1373</v>
      </c>
      <c r="B92">
        <v>-3.37273302520674</v>
      </c>
      <c r="C92">
        <v>0</v>
      </c>
    </row>
    <row r="93" spans="1:3" x14ac:dyDescent="0.2">
      <c r="A93" t="s">
        <v>1463</v>
      </c>
      <c r="B93">
        <v>-3.3313122184146899</v>
      </c>
      <c r="C93" t="s">
        <v>575</v>
      </c>
    </row>
    <row r="94" spans="1:3" x14ac:dyDescent="0.2">
      <c r="A94" t="s">
        <v>2265</v>
      </c>
      <c r="B94">
        <v>-3.2814137730372499</v>
      </c>
      <c r="C94">
        <v>0</v>
      </c>
    </row>
    <row r="95" spans="1:3" x14ac:dyDescent="0.2">
      <c r="A95" t="s">
        <v>1343</v>
      </c>
      <c r="B95">
        <v>-3.22216897775944</v>
      </c>
      <c r="C95" t="s">
        <v>1476</v>
      </c>
    </row>
    <row r="96" spans="1:3" x14ac:dyDescent="0.2">
      <c r="A96" t="s">
        <v>2180</v>
      </c>
      <c r="B96">
        <v>-3.1998487688025898</v>
      </c>
      <c r="C96">
        <v>0</v>
      </c>
    </row>
    <row r="97" spans="1:3" x14ac:dyDescent="0.2">
      <c r="A97" t="s">
        <v>2191</v>
      </c>
      <c r="B97">
        <v>-3.1998487688025898</v>
      </c>
      <c r="C97" t="s">
        <v>786</v>
      </c>
    </row>
    <row r="98" spans="1:3" x14ac:dyDescent="0.2">
      <c r="A98" t="s">
        <v>5545</v>
      </c>
      <c r="B98">
        <v>-3.1998487688025898</v>
      </c>
      <c r="C98">
        <v>0</v>
      </c>
    </row>
    <row r="99" spans="1:3" x14ac:dyDescent="0.2">
      <c r="A99" t="s">
        <v>5546</v>
      </c>
      <c r="B99">
        <v>-3.1998487688025898</v>
      </c>
      <c r="C99" t="s">
        <v>1618</v>
      </c>
    </row>
    <row r="100" spans="1:3" x14ac:dyDescent="0.2">
      <c r="A100" t="s">
        <v>3954</v>
      </c>
      <c r="B100">
        <v>-3.1998487688025898</v>
      </c>
      <c r="C100" t="s">
        <v>594</v>
      </c>
    </row>
    <row r="101" spans="1:3" x14ac:dyDescent="0.2">
      <c r="A101" t="s">
        <v>5547</v>
      </c>
      <c r="B101">
        <v>-3.1680373848175498</v>
      </c>
      <c r="C101" t="s">
        <v>759</v>
      </c>
    </row>
    <row r="102" spans="1:3" x14ac:dyDescent="0.2">
      <c r="A102" t="s">
        <v>1450</v>
      </c>
      <c r="B102">
        <v>-3.1603866989534901</v>
      </c>
      <c r="C102" t="s">
        <v>1495</v>
      </c>
    </row>
    <row r="103" spans="1:3" x14ac:dyDescent="0.2">
      <c r="A103" t="s">
        <v>5548</v>
      </c>
      <c r="B103">
        <v>-3.1603866989534901</v>
      </c>
      <c r="C103" t="s">
        <v>5877</v>
      </c>
    </row>
    <row r="104" spans="1:3" x14ac:dyDescent="0.2">
      <c r="A104" t="s">
        <v>5549</v>
      </c>
      <c r="B104">
        <v>-3.0958398090588299</v>
      </c>
      <c r="C104" t="s">
        <v>2133</v>
      </c>
    </row>
    <row r="105" spans="1:3" x14ac:dyDescent="0.2">
      <c r="A105" t="s">
        <v>3198</v>
      </c>
      <c r="B105">
        <v>-3.0932122653280998</v>
      </c>
      <c r="C105" t="s">
        <v>2113</v>
      </c>
    </row>
    <row r="106" spans="1:3" x14ac:dyDescent="0.2">
      <c r="A106" t="s">
        <v>3448</v>
      </c>
      <c r="B106">
        <v>-3.0846351029979702</v>
      </c>
      <c r="C106" t="s">
        <v>756</v>
      </c>
    </row>
    <row r="107" spans="1:3" x14ac:dyDescent="0.2">
      <c r="A107" t="s">
        <v>1833</v>
      </c>
      <c r="B107">
        <v>-3.0685111106576102</v>
      </c>
      <c r="C107" t="s">
        <v>717</v>
      </c>
    </row>
    <row r="108" spans="1:3" x14ac:dyDescent="0.2">
      <c r="A108" t="s">
        <v>5550</v>
      </c>
      <c r="B108">
        <v>-3.0313603972802698</v>
      </c>
      <c r="C108" t="s">
        <v>867</v>
      </c>
    </row>
    <row r="109" spans="1:3" x14ac:dyDescent="0.2">
      <c r="A109" t="s">
        <v>2198</v>
      </c>
      <c r="B109">
        <v>-3.02826925101939</v>
      </c>
      <c r="C109" t="s">
        <v>840</v>
      </c>
    </row>
    <row r="110" spans="1:3" x14ac:dyDescent="0.2">
      <c r="A110" t="s">
        <v>5551</v>
      </c>
      <c r="B110">
        <v>-3.02826925101939</v>
      </c>
      <c r="C110" t="s">
        <v>1600</v>
      </c>
    </row>
    <row r="111" spans="1:3" x14ac:dyDescent="0.2">
      <c r="A111" t="s">
        <v>5552</v>
      </c>
      <c r="B111">
        <v>-3.02826925101939</v>
      </c>
      <c r="C111" t="s">
        <v>643</v>
      </c>
    </row>
    <row r="112" spans="1:3" x14ac:dyDescent="0.2">
      <c r="A112" t="s">
        <v>2327</v>
      </c>
      <c r="B112">
        <v>-3.02826925101939</v>
      </c>
      <c r="C112" t="s">
        <v>846</v>
      </c>
    </row>
    <row r="113" spans="1:3" x14ac:dyDescent="0.2">
      <c r="A113" t="s">
        <v>5553</v>
      </c>
      <c r="B113">
        <v>-3.0220745446404198</v>
      </c>
      <c r="C113" t="s">
        <v>690</v>
      </c>
    </row>
    <row r="114" spans="1:3" x14ac:dyDescent="0.2">
      <c r="A114" t="s">
        <v>1285</v>
      </c>
      <c r="B114">
        <v>-3.0033899934271102</v>
      </c>
      <c r="C114">
        <v>0</v>
      </c>
    </row>
    <row r="115" spans="1:3" x14ac:dyDescent="0.2">
      <c r="A115" t="s">
        <v>2208</v>
      </c>
      <c r="B115">
        <v>-3.0033899934271102</v>
      </c>
      <c r="C115" t="s">
        <v>610</v>
      </c>
    </row>
    <row r="116" spans="1:3" x14ac:dyDescent="0.2">
      <c r="A116" t="s">
        <v>5554</v>
      </c>
      <c r="B116">
        <v>-3.0033899934271102</v>
      </c>
      <c r="C116" t="s">
        <v>1496</v>
      </c>
    </row>
    <row r="117" spans="1:3" x14ac:dyDescent="0.2">
      <c r="A117" t="s">
        <v>1847</v>
      </c>
      <c r="B117">
        <v>-3.0033899934271102</v>
      </c>
      <c r="C117" t="s">
        <v>2097</v>
      </c>
    </row>
    <row r="118" spans="1:3" x14ac:dyDescent="0.2">
      <c r="A118" t="s">
        <v>2196</v>
      </c>
      <c r="B118">
        <v>-3.0033899934271102</v>
      </c>
      <c r="C118" t="s">
        <v>2088</v>
      </c>
    </row>
    <row r="119" spans="1:3" x14ac:dyDescent="0.2">
      <c r="A119" t="s">
        <v>3481</v>
      </c>
      <c r="B119">
        <v>-3.0033899934271102</v>
      </c>
      <c r="C119">
        <v>0</v>
      </c>
    </row>
    <row r="120" spans="1:3" x14ac:dyDescent="0.2">
      <c r="A120" t="s">
        <v>2268</v>
      </c>
      <c r="B120">
        <v>-3.0033899934271102</v>
      </c>
      <c r="C120" t="s">
        <v>593</v>
      </c>
    </row>
    <row r="121" spans="1:3" x14ac:dyDescent="0.2">
      <c r="A121" t="s">
        <v>2291</v>
      </c>
      <c r="B121">
        <v>-3.0033899934271102</v>
      </c>
      <c r="C121" t="s">
        <v>2635</v>
      </c>
    </row>
    <row r="122" spans="1:3" x14ac:dyDescent="0.2">
      <c r="A122" t="s">
        <v>1290</v>
      </c>
      <c r="B122">
        <v>-3.0033899934271102</v>
      </c>
      <c r="C122" t="s">
        <v>687</v>
      </c>
    </row>
    <row r="123" spans="1:3" x14ac:dyDescent="0.2">
      <c r="A123" t="s">
        <v>1291</v>
      </c>
      <c r="B123">
        <v>-3.0033899934271102</v>
      </c>
      <c r="C123" t="s">
        <v>801</v>
      </c>
    </row>
    <row r="124" spans="1:3" x14ac:dyDescent="0.2">
      <c r="A124" t="s">
        <v>154</v>
      </c>
      <c r="B124">
        <v>-3.0033899934271102</v>
      </c>
      <c r="C124" t="s">
        <v>715</v>
      </c>
    </row>
    <row r="125" spans="1:3" x14ac:dyDescent="0.2">
      <c r="A125" t="s">
        <v>5555</v>
      </c>
      <c r="B125">
        <v>-3.0033899934271102</v>
      </c>
      <c r="C125" t="s">
        <v>742</v>
      </c>
    </row>
    <row r="126" spans="1:3" x14ac:dyDescent="0.2">
      <c r="A126" t="s">
        <v>1292</v>
      </c>
      <c r="B126">
        <v>-3.0033899934271102</v>
      </c>
      <c r="C126" t="s">
        <v>890</v>
      </c>
    </row>
    <row r="127" spans="1:3" x14ac:dyDescent="0.2">
      <c r="A127" t="s">
        <v>2271</v>
      </c>
      <c r="B127">
        <v>-3.0033899934271102</v>
      </c>
      <c r="C127" t="s">
        <v>895</v>
      </c>
    </row>
    <row r="128" spans="1:3" x14ac:dyDescent="0.2">
      <c r="A128" t="s">
        <v>1294</v>
      </c>
      <c r="B128">
        <v>-3.0033899934271102</v>
      </c>
      <c r="C128" t="s">
        <v>588</v>
      </c>
    </row>
    <row r="129" spans="1:3" x14ac:dyDescent="0.2">
      <c r="A129" t="s">
        <v>1295</v>
      </c>
      <c r="B129">
        <v>-3.0033899934271102</v>
      </c>
      <c r="C129" t="s">
        <v>848</v>
      </c>
    </row>
    <row r="130" spans="1:3" x14ac:dyDescent="0.2">
      <c r="A130" t="s">
        <v>5556</v>
      </c>
      <c r="B130">
        <v>-3.0033899934271102</v>
      </c>
      <c r="C130" t="s">
        <v>748</v>
      </c>
    </row>
    <row r="131" spans="1:3" x14ac:dyDescent="0.2">
      <c r="A131" t="s">
        <v>5557</v>
      </c>
      <c r="B131">
        <v>-3.0033899934271102</v>
      </c>
      <c r="C131" t="s">
        <v>5875</v>
      </c>
    </row>
    <row r="132" spans="1:3" x14ac:dyDescent="0.2">
      <c r="A132" t="s">
        <v>1301</v>
      </c>
      <c r="B132">
        <v>-3.0033899934271102</v>
      </c>
      <c r="C132" t="s">
        <v>593</v>
      </c>
    </row>
    <row r="133" spans="1:3" x14ac:dyDescent="0.2">
      <c r="A133" t="s">
        <v>1302</v>
      </c>
      <c r="B133">
        <v>-3.0033899934271102</v>
      </c>
      <c r="C133">
        <v>0</v>
      </c>
    </row>
    <row r="134" spans="1:3" x14ac:dyDescent="0.2">
      <c r="A134" t="s">
        <v>4307</v>
      </c>
      <c r="B134">
        <v>-3.0033899934271102</v>
      </c>
      <c r="C134" t="s">
        <v>4123</v>
      </c>
    </row>
    <row r="135" spans="1:3" x14ac:dyDescent="0.2">
      <c r="A135" t="s">
        <v>93</v>
      </c>
      <c r="B135">
        <v>-3.0033899934271102</v>
      </c>
      <c r="C135" t="s">
        <v>807</v>
      </c>
    </row>
    <row r="136" spans="1:3" x14ac:dyDescent="0.2">
      <c r="A136" t="s">
        <v>5558</v>
      </c>
      <c r="B136">
        <v>-3.0033899934271102</v>
      </c>
      <c r="C136" t="s">
        <v>880</v>
      </c>
    </row>
    <row r="137" spans="1:3" x14ac:dyDescent="0.2">
      <c r="A137" t="s">
        <v>1307</v>
      </c>
      <c r="B137">
        <v>-3.0033899934271102</v>
      </c>
      <c r="C137" t="s">
        <v>1502</v>
      </c>
    </row>
    <row r="138" spans="1:3" x14ac:dyDescent="0.2">
      <c r="A138" t="s">
        <v>1308</v>
      </c>
      <c r="B138">
        <v>-3.0033899934271102</v>
      </c>
      <c r="C138">
        <v>0</v>
      </c>
    </row>
    <row r="139" spans="1:3" x14ac:dyDescent="0.2">
      <c r="A139" t="s">
        <v>2203</v>
      </c>
      <c r="B139">
        <v>-3.0033899934271102</v>
      </c>
      <c r="C139" t="s">
        <v>1595</v>
      </c>
    </row>
    <row r="140" spans="1:3" x14ac:dyDescent="0.2">
      <c r="A140" t="s">
        <v>5559</v>
      </c>
      <c r="B140">
        <v>-3.0033899934271102</v>
      </c>
      <c r="C140" t="s">
        <v>5878</v>
      </c>
    </row>
    <row r="141" spans="1:3" x14ac:dyDescent="0.2">
      <c r="A141" t="s">
        <v>2297</v>
      </c>
      <c r="B141">
        <v>-3.0033899934271102</v>
      </c>
      <c r="C141" t="s">
        <v>2655</v>
      </c>
    </row>
    <row r="142" spans="1:3" x14ac:dyDescent="0.2">
      <c r="A142" t="s">
        <v>99</v>
      </c>
      <c r="B142">
        <v>-3.0033899934271102</v>
      </c>
      <c r="C142" t="s">
        <v>788</v>
      </c>
    </row>
    <row r="143" spans="1:3" x14ac:dyDescent="0.2">
      <c r="A143" t="s">
        <v>1314</v>
      </c>
      <c r="B143">
        <v>-3.0033899934271102</v>
      </c>
      <c r="C143" t="s">
        <v>1469</v>
      </c>
    </row>
    <row r="144" spans="1:3" x14ac:dyDescent="0.2">
      <c r="A144" t="s">
        <v>5560</v>
      </c>
      <c r="B144">
        <v>-3.0033899934271102</v>
      </c>
      <c r="C144" t="s">
        <v>2175</v>
      </c>
    </row>
    <row r="145" spans="1:3" x14ac:dyDescent="0.2">
      <c r="A145" t="s">
        <v>15</v>
      </c>
      <c r="B145">
        <v>-3.0033899934271102</v>
      </c>
      <c r="C145" t="s">
        <v>799</v>
      </c>
    </row>
    <row r="146" spans="1:3" x14ac:dyDescent="0.2">
      <c r="A146" t="s">
        <v>2301</v>
      </c>
      <c r="B146">
        <v>-3.0033899934271102</v>
      </c>
      <c r="C146" t="s">
        <v>725</v>
      </c>
    </row>
    <row r="147" spans="1:3" x14ac:dyDescent="0.2">
      <c r="A147" t="s">
        <v>28</v>
      </c>
      <c r="B147">
        <v>-3.0033899934271102</v>
      </c>
      <c r="C147" t="s">
        <v>622</v>
      </c>
    </row>
    <row r="148" spans="1:3" x14ac:dyDescent="0.2">
      <c r="A148" t="s">
        <v>1315</v>
      </c>
      <c r="B148">
        <v>-3.0033899934271102</v>
      </c>
      <c r="C148" t="s">
        <v>677</v>
      </c>
    </row>
    <row r="149" spans="1:3" x14ac:dyDescent="0.2">
      <c r="A149" t="s">
        <v>2224</v>
      </c>
      <c r="B149">
        <v>-3.0033899934271102</v>
      </c>
      <c r="C149" t="s">
        <v>2629</v>
      </c>
    </row>
    <row r="150" spans="1:3" x14ac:dyDescent="0.2">
      <c r="A150" t="s">
        <v>2193</v>
      </c>
      <c r="B150">
        <v>-3.0033899934271102</v>
      </c>
      <c r="C150" t="s">
        <v>2137</v>
      </c>
    </row>
    <row r="151" spans="1:3" x14ac:dyDescent="0.2">
      <c r="A151" t="s">
        <v>2067</v>
      </c>
      <c r="B151">
        <v>-3.0033899934271102</v>
      </c>
      <c r="C151" t="s">
        <v>2079</v>
      </c>
    </row>
    <row r="152" spans="1:3" x14ac:dyDescent="0.2">
      <c r="A152" t="s">
        <v>1458</v>
      </c>
      <c r="B152">
        <v>-2.9654062405738402</v>
      </c>
      <c r="C152" t="s">
        <v>610</v>
      </c>
    </row>
    <row r="153" spans="1:3" x14ac:dyDescent="0.2">
      <c r="A153" t="s">
        <v>273</v>
      </c>
      <c r="B153">
        <v>-2.9573777579377398</v>
      </c>
      <c r="C153" t="s">
        <v>862</v>
      </c>
    </row>
    <row r="154" spans="1:3" x14ac:dyDescent="0.2">
      <c r="A154" t="s">
        <v>2220</v>
      </c>
      <c r="B154">
        <v>-2.9573777579377398</v>
      </c>
      <c r="C154" t="s">
        <v>646</v>
      </c>
    </row>
    <row r="155" spans="1:3" x14ac:dyDescent="0.2">
      <c r="A155" t="s">
        <v>5561</v>
      </c>
      <c r="B155">
        <v>-2.9479600304252198</v>
      </c>
      <c r="C155" t="s">
        <v>574</v>
      </c>
    </row>
    <row r="156" spans="1:3" x14ac:dyDescent="0.2">
      <c r="A156" t="s">
        <v>1435</v>
      </c>
      <c r="B156">
        <v>-2.9272919059262401</v>
      </c>
      <c r="C156" t="s">
        <v>1483</v>
      </c>
    </row>
    <row r="157" spans="1:3" x14ac:dyDescent="0.2">
      <c r="A157" t="s">
        <v>5562</v>
      </c>
      <c r="B157">
        <v>-2.9139961845581199</v>
      </c>
      <c r="C157">
        <v>0</v>
      </c>
    </row>
    <row r="158" spans="1:3" x14ac:dyDescent="0.2">
      <c r="A158" t="s">
        <v>5563</v>
      </c>
      <c r="B158">
        <v>-2.8720406859414598</v>
      </c>
      <c r="C158" t="s">
        <v>610</v>
      </c>
    </row>
    <row r="159" spans="1:3" x14ac:dyDescent="0.2">
      <c r="A159" t="s">
        <v>5564</v>
      </c>
      <c r="B159">
        <v>-2.8669592125891801</v>
      </c>
      <c r="C159" t="s">
        <v>632</v>
      </c>
    </row>
    <row r="160" spans="1:3" x14ac:dyDescent="0.2">
      <c r="A160" t="s">
        <v>560</v>
      </c>
      <c r="B160">
        <v>-2.8573509403433301</v>
      </c>
      <c r="C160" t="s">
        <v>617</v>
      </c>
    </row>
    <row r="161" spans="1:3" x14ac:dyDescent="0.2">
      <c r="A161" t="s">
        <v>5565</v>
      </c>
      <c r="B161">
        <v>-2.8509070799566798</v>
      </c>
      <c r="C161">
        <v>0</v>
      </c>
    </row>
    <row r="162" spans="1:3" x14ac:dyDescent="0.2">
      <c r="A162" t="s">
        <v>5566</v>
      </c>
      <c r="B162">
        <v>-2.8502062750175998</v>
      </c>
      <c r="C162" t="s">
        <v>755</v>
      </c>
    </row>
    <row r="163" spans="1:3" x14ac:dyDescent="0.2">
      <c r="A163" t="s">
        <v>2870</v>
      </c>
      <c r="B163">
        <v>-2.81355534954122</v>
      </c>
      <c r="C163" t="s">
        <v>690</v>
      </c>
    </row>
    <row r="164" spans="1:3" x14ac:dyDescent="0.2">
      <c r="A164" t="s">
        <v>116</v>
      </c>
      <c r="B164">
        <v>-2.8042022655260199</v>
      </c>
      <c r="C164" t="s">
        <v>690</v>
      </c>
    </row>
    <row r="165" spans="1:3" x14ac:dyDescent="0.2">
      <c r="A165" t="s">
        <v>1255</v>
      </c>
      <c r="B165">
        <v>-2.7971607652973902</v>
      </c>
      <c r="C165" t="s">
        <v>610</v>
      </c>
    </row>
    <row r="166" spans="1:3" x14ac:dyDescent="0.2">
      <c r="A166" t="s">
        <v>5567</v>
      </c>
      <c r="B166">
        <v>-2.7758969092601302</v>
      </c>
      <c r="C166" t="s">
        <v>2651</v>
      </c>
    </row>
    <row r="167" spans="1:3" x14ac:dyDescent="0.2">
      <c r="A167" t="s">
        <v>2387</v>
      </c>
      <c r="B167">
        <v>-2.7758969092601302</v>
      </c>
      <c r="C167" t="s">
        <v>735</v>
      </c>
    </row>
    <row r="168" spans="1:3" x14ac:dyDescent="0.2">
      <c r="A168" t="s">
        <v>5568</v>
      </c>
      <c r="B168">
        <v>-2.7758969092601302</v>
      </c>
      <c r="C168" t="s">
        <v>610</v>
      </c>
    </row>
    <row r="169" spans="1:3" x14ac:dyDescent="0.2">
      <c r="A169" t="s">
        <v>5569</v>
      </c>
      <c r="B169">
        <v>-2.7758969092601302</v>
      </c>
      <c r="C169">
        <v>0</v>
      </c>
    </row>
    <row r="170" spans="1:3" x14ac:dyDescent="0.2">
      <c r="A170" t="s">
        <v>5570</v>
      </c>
      <c r="B170">
        <v>-2.7758969092601302</v>
      </c>
      <c r="C170" t="s">
        <v>3336</v>
      </c>
    </row>
    <row r="171" spans="1:3" x14ac:dyDescent="0.2">
      <c r="A171" t="s">
        <v>115</v>
      </c>
      <c r="B171">
        <v>-2.7758969092601302</v>
      </c>
      <c r="C171" t="s">
        <v>848</v>
      </c>
    </row>
    <row r="172" spans="1:3" x14ac:dyDescent="0.2">
      <c r="A172" t="s">
        <v>1873</v>
      </c>
      <c r="B172">
        <v>-2.7758969092601302</v>
      </c>
      <c r="C172" t="s">
        <v>715</v>
      </c>
    </row>
    <row r="173" spans="1:3" x14ac:dyDescent="0.2">
      <c r="A173" t="s">
        <v>5571</v>
      </c>
      <c r="B173">
        <v>-2.7758969092601302</v>
      </c>
      <c r="C173" t="s">
        <v>610</v>
      </c>
    </row>
    <row r="174" spans="1:3" x14ac:dyDescent="0.2">
      <c r="A174" t="s">
        <v>5572</v>
      </c>
      <c r="B174">
        <v>-2.7758969092601302</v>
      </c>
      <c r="C174">
        <v>0</v>
      </c>
    </row>
    <row r="175" spans="1:3" x14ac:dyDescent="0.2">
      <c r="A175" t="s">
        <v>124</v>
      </c>
      <c r="B175">
        <v>-2.7758969092601302</v>
      </c>
      <c r="C175">
        <v>0</v>
      </c>
    </row>
    <row r="176" spans="1:3" x14ac:dyDescent="0.2">
      <c r="A176" t="s">
        <v>2781</v>
      </c>
      <c r="B176">
        <v>-2.7513811454277199</v>
      </c>
      <c r="C176" t="s">
        <v>877</v>
      </c>
    </row>
    <row r="177" spans="1:3" x14ac:dyDescent="0.2">
      <c r="A177" t="s">
        <v>474</v>
      </c>
      <c r="B177">
        <v>-2.7459321385054198</v>
      </c>
      <c r="C177">
        <v>0</v>
      </c>
    </row>
    <row r="178" spans="1:3" x14ac:dyDescent="0.2">
      <c r="A178" t="s">
        <v>198</v>
      </c>
      <c r="B178">
        <v>-2.7210500135669999</v>
      </c>
      <c r="C178" t="s">
        <v>860</v>
      </c>
    </row>
    <row r="179" spans="1:3" x14ac:dyDescent="0.2">
      <c r="A179" t="s">
        <v>2286</v>
      </c>
      <c r="B179">
        <v>-2.7210500135669999</v>
      </c>
      <c r="C179" t="s">
        <v>646</v>
      </c>
    </row>
    <row r="180" spans="1:3" x14ac:dyDescent="0.2">
      <c r="A180" t="s">
        <v>5573</v>
      </c>
      <c r="B180">
        <v>-2.7210500135669999</v>
      </c>
      <c r="C180" t="s">
        <v>576</v>
      </c>
    </row>
    <row r="181" spans="1:3" x14ac:dyDescent="0.2">
      <c r="A181" t="s">
        <v>4063</v>
      </c>
      <c r="B181">
        <v>-2.7049215397901198</v>
      </c>
      <c r="C181" t="s">
        <v>610</v>
      </c>
    </row>
    <row r="182" spans="1:3" x14ac:dyDescent="0.2">
      <c r="A182" t="s">
        <v>261</v>
      </c>
      <c r="B182">
        <v>-2.6700230853248401</v>
      </c>
      <c r="C182" t="s">
        <v>575</v>
      </c>
    </row>
    <row r="183" spans="1:3" x14ac:dyDescent="0.2">
      <c r="A183" t="s">
        <v>3175</v>
      </c>
      <c r="B183">
        <v>-2.6570362844215101</v>
      </c>
      <c r="C183">
        <v>0</v>
      </c>
    </row>
    <row r="184" spans="1:3" x14ac:dyDescent="0.2">
      <c r="A184" t="s">
        <v>5574</v>
      </c>
      <c r="B184">
        <v>-2.6570362844215101</v>
      </c>
      <c r="C184" t="s">
        <v>836</v>
      </c>
    </row>
    <row r="185" spans="1:3" x14ac:dyDescent="0.2">
      <c r="A185" t="s">
        <v>5575</v>
      </c>
      <c r="B185">
        <v>-2.6328104243072898</v>
      </c>
      <c r="C185" t="s">
        <v>1500</v>
      </c>
    </row>
    <row r="186" spans="1:3" x14ac:dyDescent="0.2">
      <c r="A186" t="s">
        <v>1263</v>
      </c>
      <c r="B186">
        <v>-2.62702422466407</v>
      </c>
      <c r="C186" t="s">
        <v>586</v>
      </c>
    </row>
    <row r="187" spans="1:3" x14ac:dyDescent="0.2">
      <c r="A187" t="s">
        <v>2302</v>
      </c>
      <c r="B187">
        <v>-2.6138146905713202</v>
      </c>
      <c r="C187">
        <v>0</v>
      </c>
    </row>
    <row r="188" spans="1:3" x14ac:dyDescent="0.2">
      <c r="A188" t="s">
        <v>1345</v>
      </c>
      <c r="B188">
        <v>-2.5548585764041398</v>
      </c>
      <c r="C188">
        <v>0</v>
      </c>
    </row>
    <row r="189" spans="1:3" x14ac:dyDescent="0.2">
      <c r="A189" t="s">
        <v>5576</v>
      </c>
      <c r="B189">
        <v>-2.5523045420294501</v>
      </c>
      <c r="C189" t="s">
        <v>785</v>
      </c>
    </row>
    <row r="190" spans="1:3" x14ac:dyDescent="0.2">
      <c r="A190" t="s">
        <v>1466</v>
      </c>
      <c r="B190">
        <v>-2.5507330914182802</v>
      </c>
      <c r="C190" t="s">
        <v>1472</v>
      </c>
    </row>
    <row r="191" spans="1:3" x14ac:dyDescent="0.2">
      <c r="A191" t="s">
        <v>1893</v>
      </c>
      <c r="B191">
        <v>-2.5497430320554502</v>
      </c>
      <c r="C191">
        <v>0</v>
      </c>
    </row>
    <row r="192" spans="1:3" x14ac:dyDescent="0.2">
      <c r="A192" t="s">
        <v>1693</v>
      </c>
      <c r="B192">
        <v>-2.5490620845995702</v>
      </c>
      <c r="C192" t="s">
        <v>2165</v>
      </c>
    </row>
    <row r="193" spans="1:3" x14ac:dyDescent="0.2">
      <c r="A193" t="s">
        <v>3501</v>
      </c>
      <c r="B193">
        <v>-2.5453809940947498</v>
      </c>
      <c r="C193" t="s">
        <v>1500</v>
      </c>
    </row>
    <row r="194" spans="1:3" x14ac:dyDescent="0.2">
      <c r="A194" t="s">
        <v>5577</v>
      </c>
      <c r="B194">
        <v>-2.5453809940947498</v>
      </c>
      <c r="C194">
        <v>0</v>
      </c>
    </row>
    <row r="195" spans="1:3" x14ac:dyDescent="0.2">
      <c r="A195" t="s">
        <v>2332</v>
      </c>
      <c r="B195">
        <v>-2.5388201996492499</v>
      </c>
      <c r="C195" t="s">
        <v>1578</v>
      </c>
    </row>
    <row r="196" spans="1:3" x14ac:dyDescent="0.2">
      <c r="A196" t="s">
        <v>5578</v>
      </c>
      <c r="B196">
        <v>-2.5388201996492499</v>
      </c>
      <c r="C196" t="s">
        <v>5876</v>
      </c>
    </row>
    <row r="197" spans="1:3" x14ac:dyDescent="0.2">
      <c r="A197" t="s">
        <v>2216</v>
      </c>
      <c r="B197">
        <v>-2.5388201996492499</v>
      </c>
      <c r="C197" t="s">
        <v>1564</v>
      </c>
    </row>
    <row r="198" spans="1:3" x14ac:dyDescent="0.2">
      <c r="A198" t="s">
        <v>5579</v>
      </c>
      <c r="B198">
        <v>-2.5388201996492499</v>
      </c>
      <c r="C198" t="s">
        <v>1552</v>
      </c>
    </row>
    <row r="199" spans="1:3" x14ac:dyDescent="0.2">
      <c r="A199" t="s">
        <v>5580</v>
      </c>
      <c r="B199">
        <v>-2.5305890388941799</v>
      </c>
      <c r="C199" t="s">
        <v>5879</v>
      </c>
    </row>
    <row r="200" spans="1:3" x14ac:dyDescent="0.2">
      <c r="A200" t="s">
        <v>5581</v>
      </c>
      <c r="B200">
        <v>-2.5199900819358301</v>
      </c>
      <c r="C200" t="s">
        <v>755</v>
      </c>
    </row>
    <row r="201" spans="1:3" x14ac:dyDescent="0.2">
      <c r="A201" t="s">
        <v>1839</v>
      </c>
      <c r="B201">
        <v>-2.50569114292932</v>
      </c>
      <c r="C201" t="s">
        <v>687</v>
      </c>
    </row>
    <row r="202" spans="1:3" x14ac:dyDescent="0.2">
      <c r="A202" t="s">
        <v>5582</v>
      </c>
      <c r="B202">
        <v>-2.50569114292932</v>
      </c>
      <c r="C202" t="s">
        <v>610</v>
      </c>
    </row>
    <row r="203" spans="1:3" x14ac:dyDescent="0.2">
      <c r="A203" t="s">
        <v>5583</v>
      </c>
      <c r="B203">
        <v>-2.50569114292932</v>
      </c>
      <c r="C203" t="s">
        <v>610</v>
      </c>
    </row>
    <row r="204" spans="1:3" x14ac:dyDescent="0.2">
      <c r="A204" t="s">
        <v>5584</v>
      </c>
      <c r="B204">
        <v>-2.50569114292932</v>
      </c>
      <c r="C204">
        <v>0</v>
      </c>
    </row>
    <row r="205" spans="1:3" x14ac:dyDescent="0.2">
      <c r="A205" t="s">
        <v>5585</v>
      </c>
      <c r="B205">
        <v>-2.50569114292932</v>
      </c>
      <c r="C205">
        <v>0</v>
      </c>
    </row>
    <row r="206" spans="1:3" x14ac:dyDescent="0.2">
      <c r="A206" t="s">
        <v>5039</v>
      </c>
      <c r="B206">
        <v>-2.50569114292932</v>
      </c>
      <c r="C206" t="s">
        <v>631</v>
      </c>
    </row>
    <row r="207" spans="1:3" x14ac:dyDescent="0.2">
      <c r="A207" t="s">
        <v>5586</v>
      </c>
      <c r="B207">
        <v>-2.50569114292932</v>
      </c>
      <c r="C207" t="s">
        <v>631</v>
      </c>
    </row>
    <row r="208" spans="1:3" x14ac:dyDescent="0.2">
      <c r="A208" t="s">
        <v>5587</v>
      </c>
      <c r="B208">
        <v>-2.50569114292932</v>
      </c>
      <c r="C208">
        <v>0</v>
      </c>
    </row>
    <row r="209" spans="1:3" x14ac:dyDescent="0.2">
      <c r="A209" t="s">
        <v>5588</v>
      </c>
      <c r="B209">
        <v>-2.50569114292932</v>
      </c>
      <c r="C209" t="s">
        <v>758</v>
      </c>
    </row>
    <row r="210" spans="1:3" x14ac:dyDescent="0.2">
      <c r="A210" t="s">
        <v>5589</v>
      </c>
      <c r="B210">
        <v>-2.50569114292932</v>
      </c>
      <c r="C210" t="s">
        <v>636</v>
      </c>
    </row>
    <row r="211" spans="1:3" x14ac:dyDescent="0.2">
      <c r="A211" t="s">
        <v>3277</v>
      </c>
      <c r="B211">
        <v>-2.50569114292932</v>
      </c>
      <c r="C211" t="s">
        <v>610</v>
      </c>
    </row>
    <row r="212" spans="1:3" x14ac:dyDescent="0.2">
      <c r="A212" t="s">
        <v>2338</v>
      </c>
      <c r="B212">
        <v>-2.50569114292932</v>
      </c>
      <c r="C212">
        <v>0</v>
      </c>
    </row>
    <row r="213" spans="1:3" x14ac:dyDescent="0.2">
      <c r="A213" t="s">
        <v>2903</v>
      </c>
      <c r="B213">
        <v>-2.50569114292932</v>
      </c>
      <c r="C213" t="s">
        <v>1490</v>
      </c>
    </row>
    <row r="214" spans="1:3" x14ac:dyDescent="0.2">
      <c r="A214" t="s">
        <v>4824</v>
      </c>
      <c r="B214">
        <v>-2.50569114292932</v>
      </c>
      <c r="C214" t="s">
        <v>601</v>
      </c>
    </row>
    <row r="215" spans="1:3" x14ac:dyDescent="0.2">
      <c r="A215" t="s">
        <v>5590</v>
      </c>
      <c r="B215">
        <v>-2.50569114292932</v>
      </c>
      <c r="C215" t="s">
        <v>598</v>
      </c>
    </row>
    <row r="216" spans="1:3" x14ac:dyDescent="0.2">
      <c r="A216" t="s">
        <v>3654</v>
      </c>
      <c r="B216">
        <v>-2.50569114292932</v>
      </c>
      <c r="C216" t="s">
        <v>638</v>
      </c>
    </row>
    <row r="217" spans="1:3" x14ac:dyDescent="0.2">
      <c r="A217" t="s">
        <v>5591</v>
      </c>
      <c r="B217">
        <v>-2.50569114292932</v>
      </c>
      <c r="C217" t="s">
        <v>3338</v>
      </c>
    </row>
    <row r="218" spans="1:3" x14ac:dyDescent="0.2">
      <c r="A218" t="s">
        <v>5592</v>
      </c>
      <c r="B218">
        <v>-2.50569114292932</v>
      </c>
      <c r="C218" t="s">
        <v>611</v>
      </c>
    </row>
    <row r="219" spans="1:3" x14ac:dyDescent="0.2">
      <c r="A219" t="s">
        <v>5593</v>
      </c>
      <c r="B219">
        <v>-2.50569114292932</v>
      </c>
      <c r="C219">
        <v>0</v>
      </c>
    </row>
    <row r="220" spans="1:3" x14ac:dyDescent="0.2">
      <c r="A220" t="s">
        <v>5067</v>
      </c>
      <c r="B220">
        <v>-2.50569114292932</v>
      </c>
      <c r="C220" t="s">
        <v>1553</v>
      </c>
    </row>
    <row r="221" spans="1:3" x14ac:dyDescent="0.2">
      <c r="A221" t="s">
        <v>2341</v>
      </c>
      <c r="B221">
        <v>-2.50569114292932</v>
      </c>
      <c r="C221" t="s">
        <v>716</v>
      </c>
    </row>
    <row r="222" spans="1:3" x14ac:dyDescent="0.2">
      <c r="A222" t="s">
        <v>4839</v>
      </c>
      <c r="B222">
        <v>-2.50569114292932</v>
      </c>
      <c r="C222" t="s">
        <v>656</v>
      </c>
    </row>
    <row r="223" spans="1:3" x14ac:dyDescent="0.2">
      <c r="A223" t="s">
        <v>2270</v>
      </c>
      <c r="B223">
        <v>-2.50569114292932</v>
      </c>
      <c r="C223" t="s">
        <v>2089</v>
      </c>
    </row>
    <row r="224" spans="1:3" x14ac:dyDescent="0.2">
      <c r="A224" t="s">
        <v>56</v>
      </c>
      <c r="B224">
        <v>-2.50569114292932</v>
      </c>
      <c r="C224" t="s">
        <v>688</v>
      </c>
    </row>
    <row r="225" spans="1:3" x14ac:dyDescent="0.2">
      <c r="A225" t="s">
        <v>565</v>
      </c>
      <c r="B225">
        <v>-2.50569114292932</v>
      </c>
      <c r="C225" t="s">
        <v>770</v>
      </c>
    </row>
    <row r="226" spans="1:3" x14ac:dyDescent="0.2">
      <c r="A226" t="s">
        <v>5594</v>
      </c>
      <c r="B226">
        <v>-2.50569114292932</v>
      </c>
      <c r="C226" t="s">
        <v>593</v>
      </c>
    </row>
    <row r="227" spans="1:3" x14ac:dyDescent="0.2">
      <c r="A227" t="s">
        <v>5595</v>
      </c>
      <c r="B227">
        <v>-2.50569114292932</v>
      </c>
      <c r="C227" t="s">
        <v>1522</v>
      </c>
    </row>
    <row r="228" spans="1:3" x14ac:dyDescent="0.2">
      <c r="A228" t="s">
        <v>5596</v>
      </c>
      <c r="B228">
        <v>-2.50569114292932</v>
      </c>
      <c r="C228" t="s">
        <v>2130</v>
      </c>
    </row>
    <row r="229" spans="1:3" x14ac:dyDescent="0.2">
      <c r="A229" t="s">
        <v>2273</v>
      </c>
      <c r="B229">
        <v>-2.50569114292932</v>
      </c>
      <c r="C229" t="s">
        <v>2161</v>
      </c>
    </row>
    <row r="230" spans="1:3" x14ac:dyDescent="0.2">
      <c r="A230" t="s">
        <v>5597</v>
      </c>
      <c r="B230">
        <v>-2.50569114292932</v>
      </c>
      <c r="C230" t="s">
        <v>2655</v>
      </c>
    </row>
    <row r="231" spans="1:3" x14ac:dyDescent="0.2">
      <c r="A231" t="s">
        <v>5598</v>
      </c>
      <c r="B231">
        <v>-2.50569114292932</v>
      </c>
      <c r="C231" t="s">
        <v>619</v>
      </c>
    </row>
    <row r="232" spans="1:3" x14ac:dyDescent="0.2">
      <c r="A232" t="s">
        <v>5599</v>
      </c>
      <c r="B232">
        <v>-2.50569114292932</v>
      </c>
      <c r="C232">
        <v>0</v>
      </c>
    </row>
    <row r="233" spans="1:3" x14ac:dyDescent="0.2">
      <c r="A233" t="s">
        <v>5600</v>
      </c>
      <c r="B233">
        <v>-2.50569114292932</v>
      </c>
      <c r="C233" t="s">
        <v>865</v>
      </c>
    </row>
    <row r="234" spans="1:3" x14ac:dyDescent="0.2">
      <c r="A234" t="s">
        <v>33</v>
      </c>
      <c r="B234">
        <v>-2.50569114292932</v>
      </c>
      <c r="C234" t="s">
        <v>742</v>
      </c>
    </row>
    <row r="235" spans="1:3" x14ac:dyDescent="0.2">
      <c r="A235" t="s">
        <v>5601</v>
      </c>
      <c r="B235">
        <v>-2.50569114292932</v>
      </c>
      <c r="C235" t="s">
        <v>631</v>
      </c>
    </row>
    <row r="236" spans="1:3" x14ac:dyDescent="0.2">
      <c r="A236" t="s">
        <v>191</v>
      </c>
      <c r="B236">
        <v>-2.50569114292932</v>
      </c>
      <c r="C236" t="s">
        <v>758</v>
      </c>
    </row>
    <row r="237" spans="1:3" x14ac:dyDescent="0.2">
      <c r="A237" t="s">
        <v>2293</v>
      </c>
      <c r="B237">
        <v>-2.50569114292932</v>
      </c>
      <c r="C237" t="s">
        <v>748</v>
      </c>
    </row>
    <row r="238" spans="1:3" x14ac:dyDescent="0.2">
      <c r="A238" t="s">
        <v>5009</v>
      </c>
      <c r="B238">
        <v>-2.50569114292932</v>
      </c>
      <c r="C238" t="s">
        <v>657</v>
      </c>
    </row>
    <row r="239" spans="1:3" x14ac:dyDescent="0.2">
      <c r="A239" t="s">
        <v>5602</v>
      </c>
      <c r="B239">
        <v>-2.50569114292932</v>
      </c>
      <c r="C239" t="s">
        <v>5874</v>
      </c>
    </row>
    <row r="240" spans="1:3" x14ac:dyDescent="0.2">
      <c r="A240" t="s">
        <v>4821</v>
      </c>
      <c r="B240">
        <v>-2.50569114292932</v>
      </c>
      <c r="C240" t="s">
        <v>4880</v>
      </c>
    </row>
    <row r="241" spans="1:3" x14ac:dyDescent="0.2">
      <c r="A241" t="s">
        <v>5603</v>
      </c>
      <c r="B241">
        <v>-2.50569114292932</v>
      </c>
      <c r="C241">
        <v>0</v>
      </c>
    </row>
    <row r="242" spans="1:3" x14ac:dyDescent="0.2">
      <c r="A242" t="s">
        <v>5604</v>
      </c>
      <c r="B242">
        <v>-2.50569114292932</v>
      </c>
      <c r="C242" t="s">
        <v>783</v>
      </c>
    </row>
    <row r="243" spans="1:3" x14ac:dyDescent="0.2">
      <c r="A243" t="s">
        <v>5605</v>
      </c>
      <c r="B243">
        <v>-2.50569114292932</v>
      </c>
      <c r="C243" t="s">
        <v>847</v>
      </c>
    </row>
    <row r="244" spans="1:3" x14ac:dyDescent="0.2">
      <c r="A244" t="s">
        <v>2346</v>
      </c>
      <c r="B244">
        <v>-2.50569114292932</v>
      </c>
      <c r="C244" t="s">
        <v>883</v>
      </c>
    </row>
    <row r="245" spans="1:3" x14ac:dyDescent="0.2">
      <c r="A245" t="s">
        <v>2347</v>
      </c>
      <c r="B245">
        <v>-2.50569114292932</v>
      </c>
      <c r="C245" t="s">
        <v>2641</v>
      </c>
    </row>
    <row r="246" spans="1:3" x14ac:dyDescent="0.2">
      <c r="A246" t="s">
        <v>5606</v>
      </c>
      <c r="B246">
        <v>-2.50569114292932</v>
      </c>
      <c r="C246" t="s">
        <v>579</v>
      </c>
    </row>
    <row r="247" spans="1:3" x14ac:dyDescent="0.2">
      <c r="A247" t="s">
        <v>5607</v>
      </c>
      <c r="B247">
        <v>-2.50569114292932</v>
      </c>
      <c r="C247" t="s">
        <v>668</v>
      </c>
    </row>
    <row r="248" spans="1:3" x14ac:dyDescent="0.2">
      <c r="A248" t="s">
        <v>2187</v>
      </c>
      <c r="B248">
        <v>-2.50569114292932</v>
      </c>
      <c r="C248" t="s">
        <v>578</v>
      </c>
    </row>
    <row r="249" spans="1:3" x14ac:dyDescent="0.2">
      <c r="A249" t="s">
        <v>5608</v>
      </c>
      <c r="B249">
        <v>-2.50569114292932</v>
      </c>
      <c r="C249" t="s">
        <v>636</v>
      </c>
    </row>
    <row r="250" spans="1:3" x14ac:dyDescent="0.2">
      <c r="A250" t="s">
        <v>4306</v>
      </c>
      <c r="B250">
        <v>-2.50569114292932</v>
      </c>
      <c r="C250" t="s">
        <v>865</v>
      </c>
    </row>
    <row r="251" spans="1:3" x14ac:dyDescent="0.2">
      <c r="A251" t="s">
        <v>3997</v>
      </c>
      <c r="B251">
        <v>-2.50569114292932</v>
      </c>
      <c r="C251">
        <v>0</v>
      </c>
    </row>
    <row r="252" spans="1:3" x14ac:dyDescent="0.2">
      <c r="A252" t="s">
        <v>5609</v>
      </c>
      <c r="B252">
        <v>-2.50569114292932</v>
      </c>
      <c r="C252" t="s">
        <v>883</v>
      </c>
    </row>
    <row r="253" spans="1:3" x14ac:dyDescent="0.2">
      <c r="A253" t="s">
        <v>4814</v>
      </c>
      <c r="B253">
        <v>-2.50569114292932</v>
      </c>
      <c r="C253" t="s">
        <v>4887</v>
      </c>
    </row>
    <row r="254" spans="1:3" x14ac:dyDescent="0.2">
      <c r="A254" t="s">
        <v>4990</v>
      </c>
      <c r="B254">
        <v>-2.50569114292932</v>
      </c>
      <c r="C254" t="s">
        <v>5200</v>
      </c>
    </row>
    <row r="255" spans="1:3" x14ac:dyDescent="0.2">
      <c r="A255" t="s">
        <v>5610</v>
      </c>
      <c r="B255">
        <v>-2.50569114292932</v>
      </c>
      <c r="C255" t="s">
        <v>3335</v>
      </c>
    </row>
    <row r="256" spans="1:3" x14ac:dyDescent="0.2">
      <c r="A256" t="s">
        <v>5611</v>
      </c>
      <c r="B256">
        <v>-2.50569114292932</v>
      </c>
      <c r="C256" t="s">
        <v>817</v>
      </c>
    </row>
    <row r="257" spans="1:3" x14ac:dyDescent="0.2">
      <c r="A257" t="s">
        <v>5612</v>
      </c>
      <c r="B257">
        <v>-2.50569114292932</v>
      </c>
      <c r="C257" t="s">
        <v>761</v>
      </c>
    </row>
    <row r="258" spans="1:3" x14ac:dyDescent="0.2">
      <c r="A258" t="s">
        <v>5613</v>
      </c>
      <c r="B258">
        <v>-2.50569114292932</v>
      </c>
      <c r="C258">
        <v>0</v>
      </c>
    </row>
    <row r="259" spans="1:3" x14ac:dyDescent="0.2">
      <c r="A259" t="s">
        <v>5614</v>
      </c>
      <c r="B259">
        <v>-2.50569114292932</v>
      </c>
      <c r="C259">
        <v>0</v>
      </c>
    </row>
    <row r="260" spans="1:3" x14ac:dyDescent="0.2">
      <c r="A260" t="s">
        <v>4805</v>
      </c>
      <c r="B260">
        <v>-2.50569114292932</v>
      </c>
      <c r="C260" t="s">
        <v>2145</v>
      </c>
    </row>
    <row r="261" spans="1:3" x14ac:dyDescent="0.2">
      <c r="A261" t="s">
        <v>5615</v>
      </c>
      <c r="B261">
        <v>-2.50569114292932</v>
      </c>
      <c r="C261" t="s">
        <v>702</v>
      </c>
    </row>
    <row r="262" spans="1:3" x14ac:dyDescent="0.2">
      <c r="A262" t="s">
        <v>5616</v>
      </c>
      <c r="B262">
        <v>-2.50569114292932</v>
      </c>
      <c r="C262">
        <v>0</v>
      </c>
    </row>
    <row r="263" spans="1:3" x14ac:dyDescent="0.2">
      <c r="A263" t="s">
        <v>5617</v>
      </c>
      <c r="B263">
        <v>-2.50569114292932</v>
      </c>
      <c r="C263" t="s">
        <v>764</v>
      </c>
    </row>
    <row r="264" spans="1:3" x14ac:dyDescent="0.2">
      <c r="A264" t="s">
        <v>5618</v>
      </c>
      <c r="B264">
        <v>-2.50569114292932</v>
      </c>
      <c r="C264" t="s">
        <v>650</v>
      </c>
    </row>
    <row r="265" spans="1:3" x14ac:dyDescent="0.2">
      <c r="A265" t="s">
        <v>5619</v>
      </c>
      <c r="B265">
        <v>-2.50569114292932</v>
      </c>
      <c r="C265" t="s">
        <v>698</v>
      </c>
    </row>
    <row r="266" spans="1:3" x14ac:dyDescent="0.2">
      <c r="A266" t="s">
        <v>5620</v>
      </c>
      <c r="B266">
        <v>-2.50569114292932</v>
      </c>
      <c r="C266" t="s">
        <v>3335</v>
      </c>
    </row>
    <row r="267" spans="1:3" x14ac:dyDescent="0.2">
      <c r="A267" t="s">
        <v>5621</v>
      </c>
      <c r="B267">
        <v>-2.50569114292932</v>
      </c>
      <c r="C267" t="s">
        <v>871</v>
      </c>
    </row>
    <row r="268" spans="1:3" x14ac:dyDescent="0.2">
      <c r="A268" t="s">
        <v>5622</v>
      </c>
      <c r="B268">
        <v>-2.50569114292932</v>
      </c>
      <c r="C268" t="s">
        <v>866</v>
      </c>
    </row>
    <row r="269" spans="1:3" x14ac:dyDescent="0.2">
      <c r="A269" t="s">
        <v>5623</v>
      </c>
      <c r="B269">
        <v>-2.50569114292932</v>
      </c>
      <c r="C269">
        <v>0</v>
      </c>
    </row>
    <row r="270" spans="1:3" x14ac:dyDescent="0.2">
      <c r="A270" t="s">
        <v>1194</v>
      </c>
      <c r="B270">
        <v>-2.50569114292932</v>
      </c>
      <c r="C270" t="s">
        <v>622</v>
      </c>
    </row>
    <row r="271" spans="1:3" x14ac:dyDescent="0.2">
      <c r="A271" t="s">
        <v>5624</v>
      </c>
      <c r="B271">
        <v>-2.50569114292932</v>
      </c>
      <c r="C271" t="s">
        <v>695</v>
      </c>
    </row>
    <row r="272" spans="1:3" x14ac:dyDescent="0.2">
      <c r="A272" t="s">
        <v>5625</v>
      </c>
      <c r="B272">
        <v>-2.50569114292932</v>
      </c>
      <c r="C272" t="s">
        <v>880</v>
      </c>
    </row>
    <row r="273" spans="1:3" x14ac:dyDescent="0.2">
      <c r="A273" t="s">
        <v>3269</v>
      </c>
      <c r="B273">
        <v>-2.50569114292932</v>
      </c>
      <c r="C273" t="s">
        <v>2148</v>
      </c>
    </row>
    <row r="274" spans="1:3" x14ac:dyDescent="0.2">
      <c r="A274" t="s">
        <v>2876</v>
      </c>
      <c r="B274">
        <v>-2.50569114292932</v>
      </c>
      <c r="C274">
        <v>0</v>
      </c>
    </row>
    <row r="275" spans="1:3" x14ac:dyDescent="0.2">
      <c r="A275" t="s">
        <v>5626</v>
      </c>
      <c r="B275">
        <v>-2.50569114292932</v>
      </c>
      <c r="C275" t="s">
        <v>1500</v>
      </c>
    </row>
    <row r="276" spans="1:3" x14ac:dyDescent="0.2">
      <c r="A276" t="s">
        <v>2810</v>
      </c>
      <c r="B276">
        <v>-2.50569114292932</v>
      </c>
      <c r="C276" t="s">
        <v>877</v>
      </c>
    </row>
    <row r="277" spans="1:3" x14ac:dyDescent="0.2">
      <c r="A277" t="s">
        <v>5627</v>
      </c>
      <c r="B277">
        <v>-2.50569114292932</v>
      </c>
      <c r="C277" t="s">
        <v>734</v>
      </c>
    </row>
    <row r="278" spans="1:3" x14ac:dyDescent="0.2">
      <c r="A278" t="s">
        <v>38</v>
      </c>
      <c r="B278">
        <v>-2.50569114292932</v>
      </c>
      <c r="C278" t="s">
        <v>813</v>
      </c>
    </row>
    <row r="279" spans="1:3" x14ac:dyDescent="0.2">
      <c r="A279" t="s">
        <v>25</v>
      </c>
      <c r="B279">
        <v>-2.50569114292932</v>
      </c>
      <c r="C279" t="s">
        <v>889</v>
      </c>
    </row>
    <row r="280" spans="1:3" x14ac:dyDescent="0.2">
      <c r="A280" t="s">
        <v>5628</v>
      </c>
      <c r="B280">
        <v>-2.50569114292932</v>
      </c>
      <c r="C280" t="s">
        <v>742</v>
      </c>
    </row>
    <row r="281" spans="1:3" x14ac:dyDescent="0.2">
      <c r="A281" t="s">
        <v>5629</v>
      </c>
      <c r="B281">
        <v>-2.50569114292932</v>
      </c>
      <c r="C281" t="s">
        <v>687</v>
      </c>
    </row>
    <row r="282" spans="1:3" x14ac:dyDescent="0.2">
      <c r="A282" t="s">
        <v>5069</v>
      </c>
      <c r="B282">
        <v>-2.50569114292932</v>
      </c>
      <c r="C282">
        <v>0</v>
      </c>
    </row>
    <row r="283" spans="1:3" x14ac:dyDescent="0.2">
      <c r="A283" t="s">
        <v>4019</v>
      </c>
      <c r="B283">
        <v>-2.50569114292932</v>
      </c>
      <c r="C283" t="s">
        <v>611</v>
      </c>
    </row>
    <row r="284" spans="1:3" x14ac:dyDescent="0.2">
      <c r="A284" t="s">
        <v>396</v>
      </c>
      <c r="B284">
        <v>-2.50569114292932</v>
      </c>
      <c r="C284" t="s">
        <v>744</v>
      </c>
    </row>
    <row r="285" spans="1:3" x14ac:dyDescent="0.2">
      <c r="A285" t="s">
        <v>2234</v>
      </c>
      <c r="B285">
        <v>-2.50569114292932</v>
      </c>
      <c r="C285" t="s">
        <v>877</v>
      </c>
    </row>
    <row r="286" spans="1:3" x14ac:dyDescent="0.2">
      <c r="A286" t="s">
        <v>4433</v>
      </c>
      <c r="B286">
        <v>-2.50569114292932</v>
      </c>
      <c r="C286" t="s">
        <v>1578</v>
      </c>
    </row>
    <row r="287" spans="1:3" x14ac:dyDescent="0.2">
      <c r="A287" t="s">
        <v>5630</v>
      </c>
      <c r="B287">
        <v>-2.50569114292932</v>
      </c>
      <c r="C287" t="s">
        <v>768</v>
      </c>
    </row>
    <row r="288" spans="1:3" x14ac:dyDescent="0.2">
      <c r="A288" t="s">
        <v>5631</v>
      </c>
      <c r="B288">
        <v>-2.50569114292932</v>
      </c>
      <c r="C288" t="s">
        <v>5862</v>
      </c>
    </row>
    <row r="289" spans="1:3" x14ac:dyDescent="0.2">
      <c r="A289" t="s">
        <v>3736</v>
      </c>
      <c r="B289">
        <v>-2.50569114292932</v>
      </c>
      <c r="C289" t="s">
        <v>877</v>
      </c>
    </row>
    <row r="290" spans="1:3" x14ac:dyDescent="0.2">
      <c r="A290" t="s">
        <v>2835</v>
      </c>
      <c r="B290">
        <v>-2.50569114292932</v>
      </c>
      <c r="C290" t="s">
        <v>610</v>
      </c>
    </row>
    <row r="291" spans="1:3" x14ac:dyDescent="0.2">
      <c r="A291" t="s">
        <v>2992</v>
      </c>
      <c r="B291">
        <v>-2.50569114292932</v>
      </c>
      <c r="C291" t="s">
        <v>748</v>
      </c>
    </row>
    <row r="292" spans="1:3" x14ac:dyDescent="0.2">
      <c r="A292" t="s">
        <v>5632</v>
      </c>
      <c r="B292">
        <v>-2.50569114292932</v>
      </c>
      <c r="C292" t="s">
        <v>607</v>
      </c>
    </row>
    <row r="293" spans="1:3" x14ac:dyDescent="0.2">
      <c r="A293" t="s">
        <v>4039</v>
      </c>
      <c r="B293">
        <v>-2.50569114292932</v>
      </c>
      <c r="C293" t="s">
        <v>748</v>
      </c>
    </row>
    <row r="294" spans="1:3" x14ac:dyDescent="0.2">
      <c r="A294" t="s">
        <v>3507</v>
      </c>
      <c r="B294">
        <v>-2.50569114292932</v>
      </c>
      <c r="C294" t="s">
        <v>769</v>
      </c>
    </row>
    <row r="295" spans="1:3" x14ac:dyDescent="0.2">
      <c r="A295" t="s">
        <v>5633</v>
      </c>
      <c r="B295">
        <v>-2.50569114292932</v>
      </c>
      <c r="C295">
        <v>0</v>
      </c>
    </row>
    <row r="296" spans="1:3" x14ac:dyDescent="0.2">
      <c r="A296" t="s">
        <v>5634</v>
      </c>
      <c r="B296">
        <v>-2.50569114292932</v>
      </c>
      <c r="C296">
        <v>0</v>
      </c>
    </row>
    <row r="297" spans="1:3" x14ac:dyDescent="0.2">
      <c r="A297" t="s">
        <v>3200</v>
      </c>
      <c r="B297">
        <v>-2.50569114292932</v>
      </c>
      <c r="C297" t="s">
        <v>676</v>
      </c>
    </row>
    <row r="298" spans="1:3" x14ac:dyDescent="0.2">
      <c r="A298" t="s">
        <v>5635</v>
      </c>
      <c r="B298">
        <v>-2.50569114292932</v>
      </c>
      <c r="C298" t="s">
        <v>699</v>
      </c>
    </row>
    <row r="299" spans="1:3" x14ac:dyDescent="0.2">
      <c r="A299" t="s">
        <v>2235</v>
      </c>
      <c r="B299">
        <v>-2.50569114292932</v>
      </c>
      <c r="C299" t="s">
        <v>2627</v>
      </c>
    </row>
    <row r="300" spans="1:3" x14ac:dyDescent="0.2">
      <c r="A300" t="s">
        <v>5636</v>
      </c>
      <c r="B300">
        <v>-2.50569114292932</v>
      </c>
      <c r="C300" t="s">
        <v>5872</v>
      </c>
    </row>
    <row r="301" spans="1:3" x14ac:dyDescent="0.2">
      <c r="A301" t="s">
        <v>1342</v>
      </c>
      <c r="B301">
        <v>-2.4861361988169399</v>
      </c>
      <c r="C301" t="s">
        <v>610</v>
      </c>
    </row>
    <row r="302" spans="1:3" x14ac:dyDescent="0.2">
      <c r="A302" t="s">
        <v>2311</v>
      </c>
      <c r="B302">
        <v>-2.4683673879283701</v>
      </c>
      <c r="C302" t="s">
        <v>588</v>
      </c>
    </row>
    <row r="303" spans="1:3" x14ac:dyDescent="0.2">
      <c r="A303" t="s">
        <v>3816</v>
      </c>
      <c r="B303">
        <v>-2.4683673879283701</v>
      </c>
      <c r="C303">
        <v>0</v>
      </c>
    </row>
    <row r="304" spans="1:3" x14ac:dyDescent="0.2">
      <c r="A304" t="s">
        <v>3031</v>
      </c>
      <c r="B304">
        <v>-2.4629331659160099</v>
      </c>
      <c r="C304">
        <v>0</v>
      </c>
    </row>
    <row r="305" spans="1:3" x14ac:dyDescent="0.2">
      <c r="A305" t="s">
        <v>5637</v>
      </c>
      <c r="B305">
        <v>-2.4623349429672698</v>
      </c>
      <c r="C305" t="s">
        <v>795</v>
      </c>
    </row>
    <row r="306" spans="1:3" x14ac:dyDescent="0.2">
      <c r="A306" t="s">
        <v>5638</v>
      </c>
      <c r="B306">
        <v>-2.4382772154253201</v>
      </c>
      <c r="C306" t="s">
        <v>610</v>
      </c>
    </row>
    <row r="307" spans="1:3" x14ac:dyDescent="0.2">
      <c r="A307" t="s">
        <v>1318</v>
      </c>
      <c r="B307">
        <v>-2.4382772154253201</v>
      </c>
      <c r="C307" t="s">
        <v>700</v>
      </c>
    </row>
    <row r="308" spans="1:3" x14ac:dyDescent="0.2">
      <c r="A308" t="s">
        <v>2287</v>
      </c>
      <c r="B308">
        <v>-2.42435392001099</v>
      </c>
      <c r="C308" t="s">
        <v>605</v>
      </c>
    </row>
    <row r="309" spans="1:3" x14ac:dyDescent="0.2">
      <c r="A309" t="s">
        <v>2374</v>
      </c>
      <c r="B309">
        <v>-2.42435392001099</v>
      </c>
      <c r="C309" t="s">
        <v>852</v>
      </c>
    </row>
    <row r="310" spans="1:3" x14ac:dyDescent="0.2">
      <c r="A310" t="s">
        <v>4370</v>
      </c>
      <c r="B310">
        <v>-2.42435392001099</v>
      </c>
      <c r="C310" t="s">
        <v>865</v>
      </c>
    </row>
    <row r="311" spans="1:3" x14ac:dyDescent="0.2">
      <c r="A311" t="s">
        <v>5639</v>
      </c>
      <c r="B311">
        <v>-2.4149863827182698</v>
      </c>
      <c r="C311" t="s">
        <v>610</v>
      </c>
    </row>
    <row r="312" spans="1:3" x14ac:dyDescent="0.2">
      <c r="A312" t="s">
        <v>1325</v>
      </c>
      <c r="B312">
        <v>-2.4128477548943699</v>
      </c>
      <c r="C312" t="s">
        <v>857</v>
      </c>
    </row>
    <row r="313" spans="1:3" x14ac:dyDescent="0.2">
      <c r="A313" t="s">
        <v>972</v>
      </c>
      <c r="B313">
        <v>-2.3942351766644401</v>
      </c>
      <c r="C313">
        <v>0</v>
      </c>
    </row>
    <row r="314" spans="1:3" x14ac:dyDescent="0.2">
      <c r="A314" t="s">
        <v>1350</v>
      </c>
      <c r="B314">
        <v>-2.3762229041405698</v>
      </c>
      <c r="C314" t="s">
        <v>1496</v>
      </c>
    </row>
    <row r="315" spans="1:3" x14ac:dyDescent="0.2">
      <c r="A315" t="s">
        <v>1352</v>
      </c>
      <c r="B315">
        <v>-2.3762229041405698</v>
      </c>
      <c r="C315" t="s">
        <v>866</v>
      </c>
    </row>
    <row r="316" spans="1:3" x14ac:dyDescent="0.2">
      <c r="A316" t="s">
        <v>2375</v>
      </c>
      <c r="B316">
        <v>-2.3762229041405698</v>
      </c>
      <c r="C316" t="s">
        <v>781</v>
      </c>
    </row>
    <row r="317" spans="1:3" x14ac:dyDescent="0.2">
      <c r="A317" t="s">
        <v>2397</v>
      </c>
      <c r="B317">
        <v>-2.3762229041405698</v>
      </c>
      <c r="C317" t="s">
        <v>569</v>
      </c>
    </row>
    <row r="318" spans="1:3" x14ac:dyDescent="0.2">
      <c r="A318" t="s">
        <v>1055</v>
      </c>
      <c r="B318">
        <v>-2.3723240758341202</v>
      </c>
      <c r="C318" t="s">
        <v>885</v>
      </c>
    </row>
    <row r="319" spans="1:3" x14ac:dyDescent="0.2">
      <c r="A319" t="s">
        <v>2262</v>
      </c>
      <c r="B319">
        <v>-2.3614871725434701</v>
      </c>
      <c r="C319" t="s">
        <v>1556</v>
      </c>
    </row>
    <row r="320" spans="1:3" x14ac:dyDescent="0.2">
      <c r="A320" t="s">
        <v>5640</v>
      </c>
      <c r="B320">
        <v>-2.3571255782332901</v>
      </c>
      <c r="C320" t="s">
        <v>725</v>
      </c>
    </row>
    <row r="321" spans="1:3" x14ac:dyDescent="0.2">
      <c r="A321" t="s">
        <v>66</v>
      </c>
      <c r="B321">
        <v>-2.3301988553430202</v>
      </c>
      <c r="C321" t="s">
        <v>816</v>
      </c>
    </row>
    <row r="322" spans="1:3" x14ac:dyDescent="0.2">
      <c r="A322" t="s">
        <v>2764</v>
      </c>
      <c r="B322">
        <v>-2.3301988553430202</v>
      </c>
      <c r="C322" t="s">
        <v>3332</v>
      </c>
    </row>
    <row r="323" spans="1:3" x14ac:dyDescent="0.2">
      <c r="A323" t="s">
        <v>5641</v>
      </c>
      <c r="B323">
        <v>-2.3301988553430202</v>
      </c>
      <c r="C323" t="s">
        <v>813</v>
      </c>
    </row>
    <row r="324" spans="1:3" x14ac:dyDescent="0.2">
      <c r="A324" t="s">
        <v>48</v>
      </c>
      <c r="B324">
        <v>-2.3301988553430202</v>
      </c>
      <c r="C324">
        <v>0</v>
      </c>
    </row>
    <row r="325" spans="1:3" x14ac:dyDescent="0.2">
      <c r="A325" t="s">
        <v>4836</v>
      </c>
      <c r="B325">
        <v>-2.3301988553430202</v>
      </c>
      <c r="C325" t="s">
        <v>638</v>
      </c>
    </row>
    <row r="326" spans="1:3" x14ac:dyDescent="0.2">
      <c r="A326" t="s">
        <v>5642</v>
      </c>
      <c r="B326">
        <v>-2.3301988553430202</v>
      </c>
      <c r="C326" t="s">
        <v>741</v>
      </c>
    </row>
    <row r="327" spans="1:3" x14ac:dyDescent="0.2">
      <c r="A327" t="s">
        <v>5643</v>
      </c>
      <c r="B327">
        <v>-2.3301988553430202</v>
      </c>
      <c r="C327" t="s">
        <v>610</v>
      </c>
    </row>
    <row r="328" spans="1:3" x14ac:dyDescent="0.2">
      <c r="A328" t="s">
        <v>5644</v>
      </c>
      <c r="B328">
        <v>-2.3301988553430202</v>
      </c>
      <c r="C328" t="s">
        <v>610</v>
      </c>
    </row>
    <row r="329" spans="1:3" x14ac:dyDescent="0.2">
      <c r="A329" t="s">
        <v>5645</v>
      </c>
      <c r="B329">
        <v>-2.3301988553430202</v>
      </c>
      <c r="C329" t="s">
        <v>899</v>
      </c>
    </row>
    <row r="330" spans="1:3" x14ac:dyDescent="0.2">
      <c r="A330" t="s">
        <v>1421</v>
      </c>
      <c r="B330">
        <v>-2.3301988553430202</v>
      </c>
      <c r="C330">
        <v>0</v>
      </c>
    </row>
    <row r="331" spans="1:3" x14ac:dyDescent="0.2">
      <c r="A331" t="s">
        <v>20</v>
      </c>
      <c r="B331">
        <v>-2.31239294157636</v>
      </c>
      <c r="C331" t="s">
        <v>890</v>
      </c>
    </row>
    <row r="332" spans="1:3" x14ac:dyDescent="0.2">
      <c r="A332" t="s">
        <v>5646</v>
      </c>
      <c r="B332">
        <v>-2.3065954531189301</v>
      </c>
      <c r="C332" t="s">
        <v>1519</v>
      </c>
    </row>
    <row r="333" spans="1:3" x14ac:dyDescent="0.2">
      <c r="A333" t="s">
        <v>5136</v>
      </c>
      <c r="B333">
        <v>-2.3049571637892501</v>
      </c>
      <c r="C333" t="s">
        <v>865</v>
      </c>
    </row>
    <row r="334" spans="1:3" x14ac:dyDescent="0.2">
      <c r="A334" t="s">
        <v>1974</v>
      </c>
      <c r="B334">
        <v>-2.29223647207689</v>
      </c>
      <c r="C334" t="s">
        <v>734</v>
      </c>
    </row>
    <row r="335" spans="1:3" x14ac:dyDescent="0.2">
      <c r="A335" t="s">
        <v>249</v>
      </c>
      <c r="B335">
        <v>-2.29223647207689</v>
      </c>
      <c r="C335" t="s">
        <v>610</v>
      </c>
    </row>
    <row r="336" spans="1:3" x14ac:dyDescent="0.2">
      <c r="A336" t="s">
        <v>5647</v>
      </c>
      <c r="B336">
        <v>-2.29218821438063</v>
      </c>
      <c r="C336">
        <v>0</v>
      </c>
    </row>
    <row r="337" spans="1:3" x14ac:dyDescent="0.2">
      <c r="A337" t="s">
        <v>266</v>
      </c>
      <c r="B337">
        <v>-2.29218821438063</v>
      </c>
      <c r="C337" t="s">
        <v>759</v>
      </c>
    </row>
    <row r="338" spans="1:3" x14ac:dyDescent="0.2">
      <c r="A338" t="s">
        <v>5648</v>
      </c>
      <c r="B338">
        <v>-2.2825798863376701</v>
      </c>
      <c r="C338" t="s">
        <v>1488</v>
      </c>
    </row>
    <row r="339" spans="1:3" x14ac:dyDescent="0.2">
      <c r="A339" t="s">
        <v>5649</v>
      </c>
      <c r="B339">
        <v>-2.2290095773923899</v>
      </c>
      <c r="C339">
        <v>0</v>
      </c>
    </row>
    <row r="340" spans="1:3" x14ac:dyDescent="0.2">
      <c r="A340" t="s">
        <v>5650</v>
      </c>
      <c r="B340">
        <v>-2.2286826668015398</v>
      </c>
      <c r="C340" t="s">
        <v>2638</v>
      </c>
    </row>
    <row r="341" spans="1:3" x14ac:dyDescent="0.2">
      <c r="A341" t="s">
        <v>2263</v>
      </c>
      <c r="B341">
        <v>-2.22785027506468</v>
      </c>
      <c r="C341">
        <v>0</v>
      </c>
    </row>
    <row r="342" spans="1:3" x14ac:dyDescent="0.2">
      <c r="A342" t="s">
        <v>5651</v>
      </c>
      <c r="B342">
        <v>-2.2247553142766399</v>
      </c>
      <c r="C342">
        <v>0</v>
      </c>
    </row>
    <row r="343" spans="1:3" x14ac:dyDescent="0.2">
      <c r="A343" t="s">
        <v>5652</v>
      </c>
      <c r="B343">
        <v>-2.22134497899523</v>
      </c>
      <c r="C343" t="s">
        <v>593</v>
      </c>
    </row>
    <row r="344" spans="1:3" x14ac:dyDescent="0.2">
      <c r="A344" t="s">
        <v>2464</v>
      </c>
      <c r="B344">
        <v>2.2173337654215701</v>
      </c>
      <c r="C344" t="s">
        <v>646</v>
      </c>
    </row>
    <row r="345" spans="1:3" x14ac:dyDescent="0.2">
      <c r="A345" t="s">
        <v>5653</v>
      </c>
      <c r="B345">
        <v>2.2377336345312901</v>
      </c>
      <c r="C345" t="s">
        <v>881</v>
      </c>
    </row>
    <row r="346" spans="1:3" x14ac:dyDescent="0.2">
      <c r="A346" t="s">
        <v>2542</v>
      </c>
      <c r="B346">
        <v>2.2388508002740299</v>
      </c>
      <c r="C346" t="s">
        <v>848</v>
      </c>
    </row>
    <row r="347" spans="1:3" x14ac:dyDescent="0.2">
      <c r="A347" t="s">
        <v>5654</v>
      </c>
      <c r="B347">
        <v>2.2395729919974201</v>
      </c>
      <c r="C347" t="s">
        <v>2100</v>
      </c>
    </row>
    <row r="348" spans="1:3" x14ac:dyDescent="0.2">
      <c r="A348" t="s">
        <v>2582</v>
      </c>
      <c r="B348">
        <v>2.24246756639003</v>
      </c>
      <c r="C348">
        <v>0</v>
      </c>
    </row>
    <row r="349" spans="1:3" x14ac:dyDescent="0.2">
      <c r="A349" t="s">
        <v>5655</v>
      </c>
      <c r="B349">
        <v>2.24246756639003</v>
      </c>
      <c r="C349" t="s">
        <v>4134</v>
      </c>
    </row>
    <row r="350" spans="1:3" x14ac:dyDescent="0.2">
      <c r="A350" t="s">
        <v>2586</v>
      </c>
      <c r="B350">
        <v>2.2476821406804102</v>
      </c>
      <c r="C350" t="s">
        <v>863</v>
      </c>
    </row>
    <row r="351" spans="1:3" x14ac:dyDescent="0.2">
      <c r="A351" t="s">
        <v>3049</v>
      </c>
      <c r="B351">
        <v>2.25377131065179</v>
      </c>
      <c r="C351" t="s">
        <v>598</v>
      </c>
    </row>
    <row r="352" spans="1:3" x14ac:dyDescent="0.2">
      <c r="A352" t="s">
        <v>5656</v>
      </c>
      <c r="B352">
        <v>2.25377131065179</v>
      </c>
      <c r="C352" t="s">
        <v>576</v>
      </c>
    </row>
    <row r="353" spans="1:3" x14ac:dyDescent="0.2">
      <c r="A353" t="s">
        <v>127</v>
      </c>
      <c r="B353">
        <v>2.25430513132327</v>
      </c>
      <c r="C353" t="s">
        <v>582</v>
      </c>
    </row>
    <row r="354" spans="1:3" x14ac:dyDescent="0.2">
      <c r="A354" t="s">
        <v>5657</v>
      </c>
      <c r="B354">
        <v>2.2617212520849201</v>
      </c>
      <c r="C354" t="s">
        <v>1536</v>
      </c>
    </row>
    <row r="355" spans="1:3" x14ac:dyDescent="0.2">
      <c r="A355" t="s">
        <v>5658</v>
      </c>
      <c r="B355">
        <v>2.2617212520849201</v>
      </c>
      <c r="C355" t="s">
        <v>707</v>
      </c>
    </row>
    <row r="356" spans="1:3" x14ac:dyDescent="0.2">
      <c r="A356" t="s">
        <v>5659</v>
      </c>
      <c r="B356">
        <v>2.2642750408610901</v>
      </c>
      <c r="C356" t="s">
        <v>631</v>
      </c>
    </row>
    <row r="357" spans="1:3" x14ac:dyDescent="0.2">
      <c r="A357" t="s">
        <v>3815</v>
      </c>
      <c r="B357">
        <v>2.2752036137089302</v>
      </c>
      <c r="C357">
        <v>0</v>
      </c>
    </row>
    <row r="358" spans="1:3" x14ac:dyDescent="0.2">
      <c r="A358" t="s">
        <v>5660</v>
      </c>
      <c r="B358">
        <v>2.2798230580258001</v>
      </c>
      <c r="C358" t="s">
        <v>5865</v>
      </c>
    </row>
    <row r="359" spans="1:3" x14ac:dyDescent="0.2">
      <c r="A359" t="s">
        <v>1272</v>
      </c>
      <c r="B359">
        <v>2.2994994163813298</v>
      </c>
      <c r="C359">
        <v>0</v>
      </c>
    </row>
    <row r="360" spans="1:3" x14ac:dyDescent="0.2">
      <c r="A360" t="s">
        <v>5661</v>
      </c>
      <c r="B360">
        <v>2.3001887644274701</v>
      </c>
      <c r="C360" t="s">
        <v>625</v>
      </c>
    </row>
    <row r="361" spans="1:3" x14ac:dyDescent="0.2">
      <c r="A361" t="s">
        <v>5176</v>
      </c>
      <c r="B361">
        <v>2.31634022922377</v>
      </c>
      <c r="C361" t="s">
        <v>636</v>
      </c>
    </row>
    <row r="362" spans="1:3" x14ac:dyDescent="0.2">
      <c r="A362" t="s">
        <v>5662</v>
      </c>
      <c r="B362">
        <v>2.31634022922377</v>
      </c>
      <c r="C362">
        <v>0</v>
      </c>
    </row>
    <row r="363" spans="1:3" x14ac:dyDescent="0.2">
      <c r="A363" t="s">
        <v>4999</v>
      </c>
      <c r="B363">
        <v>2.31634022922377</v>
      </c>
      <c r="C363" t="s">
        <v>4159</v>
      </c>
    </row>
    <row r="364" spans="1:3" x14ac:dyDescent="0.2">
      <c r="A364" t="s">
        <v>2000</v>
      </c>
      <c r="B364">
        <v>2.31634022922377</v>
      </c>
      <c r="C364" t="s">
        <v>2091</v>
      </c>
    </row>
    <row r="365" spans="1:3" x14ac:dyDescent="0.2">
      <c r="A365" t="s">
        <v>5663</v>
      </c>
      <c r="B365">
        <v>2.31634022922377</v>
      </c>
      <c r="C365" t="s">
        <v>593</v>
      </c>
    </row>
    <row r="366" spans="1:3" x14ac:dyDescent="0.2">
      <c r="A366" t="s">
        <v>1117</v>
      </c>
      <c r="B366">
        <v>2.31634022922377</v>
      </c>
      <c r="C366" t="s">
        <v>769</v>
      </c>
    </row>
    <row r="367" spans="1:3" x14ac:dyDescent="0.2">
      <c r="A367" t="s">
        <v>5664</v>
      </c>
      <c r="B367">
        <v>2.31634022922377</v>
      </c>
      <c r="C367" t="s">
        <v>574</v>
      </c>
    </row>
    <row r="368" spans="1:3" x14ac:dyDescent="0.2">
      <c r="A368" t="s">
        <v>3426</v>
      </c>
      <c r="B368">
        <v>2.31634022922377</v>
      </c>
      <c r="C368" t="s">
        <v>611</v>
      </c>
    </row>
    <row r="369" spans="1:3" x14ac:dyDescent="0.2">
      <c r="A369" t="s">
        <v>5665</v>
      </c>
      <c r="B369">
        <v>2.31634022922377</v>
      </c>
      <c r="C369">
        <v>0</v>
      </c>
    </row>
    <row r="370" spans="1:3" x14ac:dyDescent="0.2">
      <c r="A370" t="s">
        <v>1631</v>
      </c>
      <c r="B370">
        <v>2.31634022922377</v>
      </c>
      <c r="C370" t="s">
        <v>610</v>
      </c>
    </row>
    <row r="371" spans="1:3" x14ac:dyDescent="0.2">
      <c r="A371" t="s">
        <v>5666</v>
      </c>
      <c r="B371">
        <v>2.31634022922377</v>
      </c>
      <c r="C371" t="s">
        <v>2141</v>
      </c>
    </row>
    <row r="372" spans="1:3" x14ac:dyDescent="0.2">
      <c r="A372" t="s">
        <v>5667</v>
      </c>
      <c r="B372">
        <v>2.31634022922377</v>
      </c>
      <c r="C372" t="s">
        <v>5862</v>
      </c>
    </row>
    <row r="373" spans="1:3" x14ac:dyDescent="0.2">
      <c r="A373" t="s">
        <v>4457</v>
      </c>
      <c r="B373">
        <v>2.31634022922377</v>
      </c>
      <c r="C373" t="s">
        <v>1486</v>
      </c>
    </row>
    <row r="374" spans="1:3" x14ac:dyDescent="0.2">
      <c r="A374" t="s">
        <v>917</v>
      </c>
      <c r="B374">
        <v>2.31634022922377</v>
      </c>
      <c r="C374" t="s">
        <v>1570</v>
      </c>
    </row>
    <row r="375" spans="1:3" x14ac:dyDescent="0.2">
      <c r="A375" t="s">
        <v>1232</v>
      </c>
      <c r="B375">
        <v>2.31634022922377</v>
      </c>
      <c r="C375" t="s">
        <v>598</v>
      </c>
    </row>
    <row r="376" spans="1:3" x14ac:dyDescent="0.2">
      <c r="A376" t="s">
        <v>952</v>
      </c>
      <c r="B376">
        <v>2.31634022922377</v>
      </c>
      <c r="C376" t="s">
        <v>1560</v>
      </c>
    </row>
    <row r="377" spans="1:3" x14ac:dyDescent="0.2">
      <c r="A377" t="s">
        <v>2899</v>
      </c>
      <c r="B377">
        <v>2.31634022922377</v>
      </c>
      <c r="C377" t="s">
        <v>3378</v>
      </c>
    </row>
    <row r="378" spans="1:3" x14ac:dyDescent="0.2">
      <c r="A378" t="s">
        <v>5668</v>
      </c>
      <c r="B378">
        <v>2.31634022922377</v>
      </c>
      <c r="C378" t="s">
        <v>748</v>
      </c>
    </row>
    <row r="379" spans="1:3" x14ac:dyDescent="0.2">
      <c r="A379" t="s">
        <v>5669</v>
      </c>
      <c r="B379">
        <v>2.31634022922377</v>
      </c>
      <c r="C379" t="s">
        <v>884</v>
      </c>
    </row>
    <row r="380" spans="1:3" x14ac:dyDescent="0.2">
      <c r="A380" t="s">
        <v>5670</v>
      </c>
      <c r="B380">
        <v>2.31634022922377</v>
      </c>
      <c r="C380" t="s">
        <v>829</v>
      </c>
    </row>
    <row r="381" spans="1:3" x14ac:dyDescent="0.2">
      <c r="A381" t="s">
        <v>5671</v>
      </c>
      <c r="B381">
        <v>2.31634022922377</v>
      </c>
      <c r="C381" t="s">
        <v>816</v>
      </c>
    </row>
    <row r="382" spans="1:3" x14ac:dyDescent="0.2">
      <c r="A382" t="s">
        <v>5672</v>
      </c>
      <c r="B382">
        <v>2.31634022922377</v>
      </c>
      <c r="C382" t="s">
        <v>1520</v>
      </c>
    </row>
    <row r="383" spans="1:3" x14ac:dyDescent="0.2">
      <c r="A383" t="s">
        <v>1235</v>
      </c>
      <c r="B383">
        <v>2.31634022922377</v>
      </c>
      <c r="C383" t="s">
        <v>1549</v>
      </c>
    </row>
    <row r="384" spans="1:3" x14ac:dyDescent="0.2">
      <c r="A384" t="s">
        <v>5673</v>
      </c>
      <c r="B384">
        <v>2.31634022922377</v>
      </c>
      <c r="C384" t="s">
        <v>716</v>
      </c>
    </row>
    <row r="385" spans="1:3" x14ac:dyDescent="0.2">
      <c r="A385" t="s">
        <v>5003</v>
      </c>
      <c r="B385">
        <v>2.31634022922377</v>
      </c>
      <c r="C385" t="s">
        <v>610</v>
      </c>
    </row>
    <row r="386" spans="1:3" x14ac:dyDescent="0.2">
      <c r="A386" t="s">
        <v>957</v>
      </c>
      <c r="B386">
        <v>2.31634022922377</v>
      </c>
      <c r="C386" t="s">
        <v>1533</v>
      </c>
    </row>
    <row r="387" spans="1:3" x14ac:dyDescent="0.2">
      <c r="A387" t="s">
        <v>5674</v>
      </c>
      <c r="B387">
        <v>2.31634022922377</v>
      </c>
      <c r="C387" t="s">
        <v>710</v>
      </c>
    </row>
    <row r="388" spans="1:3" x14ac:dyDescent="0.2">
      <c r="A388" t="s">
        <v>1123</v>
      </c>
      <c r="B388">
        <v>2.31634022922377</v>
      </c>
      <c r="C388" t="s">
        <v>1550</v>
      </c>
    </row>
    <row r="389" spans="1:3" x14ac:dyDescent="0.2">
      <c r="A389" t="s">
        <v>1124</v>
      </c>
      <c r="B389">
        <v>2.31634022922377</v>
      </c>
      <c r="C389" t="s">
        <v>1552</v>
      </c>
    </row>
    <row r="390" spans="1:3" x14ac:dyDescent="0.2">
      <c r="A390" t="s">
        <v>4400</v>
      </c>
      <c r="B390">
        <v>2.31634022922377</v>
      </c>
      <c r="C390" t="s">
        <v>836</v>
      </c>
    </row>
    <row r="391" spans="1:3" x14ac:dyDescent="0.2">
      <c r="A391" t="s">
        <v>1849</v>
      </c>
      <c r="B391">
        <v>2.31634022922377</v>
      </c>
      <c r="C391">
        <v>0</v>
      </c>
    </row>
    <row r="392" spans="1:3" x14ac:dyDescent="0.2">
      <c r="A392" t="s">
        <v>1237</v>
      </c>
      <c r="B392">
        <v>2.31634022922377</v>
      </c>
      <c r="C392" t="s">
        <v>1566</v>
      </c>
    </row>
    <row r="393" spans="1:3" x14ac:dyDescent="0.2">
      <c r="A393" t="s">
        <v>1021</v>
      </c>
      <c r="B393">
        <v>2.31634022922377</v>
      </c>
      <c r="C393" t="s">
        <v>1505</v>
      </c>
    </row>
    <row r="394" spans="1:3" x14ac:dyDescent="0.2">
      <c r="A394" t="s">
        <v>5675</v>
      </c>
      <c r="B394">
        <v>2.31634022922377</v>
      </c>
      <c r="C394" t="s">
        <v>610</v>
      </c>
    </row>
    <row r="395" spans="1:3" x14ac:dyDescent="0.2">
      <c r="A395" t="s">
        <v>5676</v>
      </c>
      <c r="B395">
        <v>2.31634022922377</v>
      </c>
      <c r="C395" t="s">
        <v>1563</v>
      </c>
    </row>
    <row r="396" spans="1:3" x14ac:dyDescent="0.2">
      <c r="A396" t="s">
        <v>3781</v>
      </c>
      <c r="B396">
        <v>2.31634022922377</v>
      </c>
      <c r="C396">
        <v>0</v>
      </c>
    </row>
    <row r="397" spans="1:3" x14ac:dyDescent="0.2">
      <c r="A397" t="s">
        <v>5677</v>
      </c>
      <c r="B397">
        <v>2.31634022922377</v>
      </c>
      <c r="C397" t="s">
        <v>715</v>
      </c>
    </row>
    <row r="398" spans="1:3" x14ac:dyDescent="0.2">
      <c r="A398" t="s">
        <v>1729</v>
      </c>
      <c r="B398">
        <v>2.31634022922377</v>
      </c>
      <c r="C398" t="s">
        <v>686</v>
      </c>
    </row>
    <row r="399" spans="1:3" x14ac:dyDescent="0.2">
      <c r="A399" t="s">
        <v>5194</v>
      </c>
      <c r="B399">
        <v>2.31634022922377</v>
      </c>
      <c r="C399" t="s">
        <v>588</v>
      </c>
    </row>
    <row r="400" spans="1:3" x14ac:dyDescent="0.2">
      <c r="A400" t="s">
        <v>5678</v>
      </c>
      <c r="B400">
        <v>2.31634022922377</v>
      </c>
      <c r="C400" t="s">
        <v>2169</v>
      </c>
    </row>
    <row r="401" spans="1:3" x14ac:dyDescent="0.2">
      <c r="A401" t="s">
        <v>5679</v>
      </c>
      <c r="B401">
        <v>2.31634022922377</v>
      </c>
      <c r="C401" t="s">
        <v>631</v>
      </c>
    </row>
    <row r="402" spans="1:3" x14ac:dyDescent="0.2">
      <c r="A402" t="s">
        <v>5680</v>
      </c>
      <c r="B402">
        <v>2.31634022922377</v>
      </c>
      <c r="C402" t="s">
        <v>662</v>
      </c>
    </row>
    <row r="403" spans="1:3" x14ac:dyDescent="0.2">
      <c r="A403" t="s">
        <v>5681</v>
      </c>
      <c r="B403">
        <v>2.31634022922377</v>
      </c>
      <c r="C403" t="s">
        <v>866</v>
      </c>
    </row>
    <row r="404" spans="1:3" x14ac:dyDescent="0.2">
      <c r="A404" t="s">
        <v>3583</v>
      </c>
      <c r="B404">
        <v>2.31634022922377</v>
      </c>
      <c r="C404" t="s">
        <v>742</v>
      </c>
    </row>
    <row r="405" spans="1:3" x14ac:dyDescent="0.2">
      <c r="A405" t="s">
        <v>5682</v>
      </c>
      <c r="B405">
        <v>2.31634022922377</v>
      </c>
      <c r="C405" t="s">
        <v>582</v>
      </c>
    </row>
    <row r="406" spans="1:3" x14ac:dyDescent="0.2">
      <c r="A406" t="s">
        <v>2921</v>
      </c>
      <c r="B406">
        <v>2.31634022922377</v>
      </c>
      <c r="C406" t="s">
        <v>716</v>
      </c>
    </row>
    <row r="407" spans="1:3" x14ac:dyDescent="0.2">
      <c r="A407" t="s">
        <v>2860</v>
      </c>
      <c r="B407">
        <v>2.31634022922377</v>
      </c>
      <c r="C407" t="s">
        <v>735</v>
      </c>
    </row>
    <row r="408" spans="1:3" x14ac:dyDescent="0.2">
      <c r="A408" t="s">
        <v>978</v>
      </c>
      <c r="B408">
        <v>2.31634022922377</v>
      </c>
      <c r="C408" t="s">
        <v>702</v>
      </c>
    </row>
    <row r="409" spans="1:3" x14ac:dyDescent="0.2">
      <c r="A409" t="s">
        <v>3300</v>
      </c>
      <c r="B409">
        <v>2.31634022922377</v>
      </c>
      <c r="C409">
        <v>0</v>
      </c>
    </row>
    <row r="410" spans="1:3" x14ac:dyDescent="0.2">
      <c r="A410" t="s">
        <v>5683</v>
      </c>
      <c r="B410">
        <v>2.31634022922377</v>
      </c>
      <c r="C410" t="s">
        <v>610</v>
      </c>
    </row>
    <row r="411" spans="1:3" x14ac:dyDescent="0.2">
      <c r="A411" t="s">
        <v>5684</v>
      </c>
      <c r="B411">
        <v>2.31634022922377</v>
      </c>
      <c r="C411" t="s">
        <v>638</v>
      </c>
    </row>
    <row r="412" spans="1:3" x14ac:dyDescent="0.2">
      <c r="A412" t="s">
        <v>5685</v>
      </c>
      <c r="B412">
        <v>2.31634022922377</v>
      </c>
      <c r="C412" t="s">
        <v>686</v>
      </c>
    </row>
    <row r="413" spans="1:3" x14ac:dyDescent="0.2">
      <c r="A413" t="s">
        <v>5686</v>
      </c>
      <c r="B413">
        <v>2.31634022922377</v>
      </c>
      <c r="C413" t="s">
        <v>762</v>
      </c>
    </row>
    <row r="414" spans="1:3" x14ac:dyDescent="0.2">
      <c r="A414" t="s">
        <v>5687</v>
      </c>
      <c r="B414">
        <v>2.31634022922377</v>
      </c>
      <c r="C414" t="s">
        <v>866</v>
      </c>
    </row>
    <row r="415" spans="1:3" x14ac:dyDescent="0.2">
      <c r="A415" t="s">
        <v>5688</v>
      </c>
      <c r="B415">
        <v>2.31634022922377</v>
      </c>
      <c r="C415" t="s">
        <v>799</v>
      </c>
    </row>
    <row r="416" spans="1:3" x14ac:dyDescent="0.2">
      <c r="A416" t="s">
        <v>5689</v>
      </c>
      <c r="B416">
        <v>2.31634022922377</v>
      </c>
      <c r="C416" t="s">
        <v>2085</v>
      </c>
    </row>
    <row r="417" spans="1:3" x14ac:dyDescent="0.2">
      <c r="A417" t="s">
        <v>5690</v>
      </c>
      <c r="B417">
        <v>2.31634022922377</v>
      </c>
      <c r="C417" t="s">
        <v>593</v>
      </c>
    </row>
    <row r="418" spans="1:3" x14ac:dyDescent="0.2">
      <c r="A418" t="s">
        <v>5691</v>
      </c>
      <c r="B418">
        <v>2.31634022922377</v>
      </c>
      <c r="C418" t="s">
        <v>795</v>
      </c>
    </row>
    <row r="419" spans="1:3" x14ac:dyDescent="0.2">
      <c r="A419" t="s">
        <v>2927</v>
      </c>
      <c r="B419">
        <v>2.31634022922377</v>
      </c>
      <c r="C419">
        <v>0</v>
      </c>
    </row>
    <row r="420" spans="1:3" x14ac:dyDescent="0.2">
      <c r="A420" t="s">
        <v>993</v>
      </c>
      <c r="B420">
        <v>2.31634022922377</v>
      </c>
      <c r="C420" t="s">
        <v>665</v>
      </c>
    </row>
    <row r="421" spans="1:3" x14ac:dyDescent="0.2">
      <c r="A421" t="s">
        <v>5692</v>
      </c>
      <c r="B421">
        <v>2.31634022922377</v>
      </c>
      <c r="C421" t="s">
        <v>610</v>
      </c>
    </row>
    <row r="422" spans="1:3" x14ac:dyDescent="0.2">
      <c r="A422" t="s">
        <v>5693</v>
      </c>
      <c r="B422">
        <v>2.31634022922377</v>
      </c>
      <c r="C422">
        <v>0</v>
      </c>
    </row>
    <row r="423" spans="1:3" x14ac:dyDescent="0.2">
      <c r="A423" t="s">
        <v>5694</v>
      </c>
      <c r="B423">
        <v>2.31634022922377</v>
      </c>
      <c r="C423" t="s">
        <v>609</v>
      </c>
    </row>
    <row r="424" spans="1:3" x14ac:dyDescent="0.2">
      <c r="A424" t="s">
        <v>5695</v>
      </c>
      <c r="B424">
        <v>2.31634022922377</v>
      </c>
      <c r="C424" t="s">
        <v>593</v>
      </c>
    </row>
    <row r="425" spans="1:3" x14ac:dyDescent="0.2">
      <c r="A425" t="s">
        <v>5696</v>
      </c>
      <c r="B425">
        <v>2.31634022922377</v>
      </c>
      <c r="C425" t="s">
        <v>735</v>
      </c>
    </row>
    <row r="426" spans="1:3" x14ac:dyDescent="0.2">
      <c r="A426" t="s">
        <v>5697</v>
      </c>
      <c r="B426">
        <v>2.31634022922377</v>
      </c>
      <c r="C426" t="s">
        <v>2144</v>
      </c>
    </row>
    <row r="427" spans="1:3" x14ac:dyDescent="0.2">
      <c r="A427" t="s">
        <v>953</v>
      </c>
      <c r="B427">
        <v>2.31634022922377</v>
      </c>
      <c r="C427" t="s">
        <v>611</v>
      </c>
    </row>
    <row r="428" spans="1:3" x14ac:dyDescent="0.2">
      <c r="A428" t="s">
        <v>996</v>
      </c>
      <c r="B428">
        <v>2.31634022922377</v>
      </c>
      <c r="C428" t="s">
        <v>593</v>
      </c>
    </row>
    <row r="429" spans="1:3" x14ac:dyDescent="0.2">
      <c r="A429" t="s">
        <v>1067</v>
      </c>
      <c r="B429">
        <v>2.31634022922377</v>
      </c>
      <c r="C429" t="s">
        <v>687</v>
      </c>
    </row>
    <row r="430" spans="1:3" x14ac:dyDescent="0.2">
      <c r="A430" t="s">
        <v>997</v>
      </c>
      <c r="B430">
        <v>2.31634022922377</v>
      </c>
      <c r="C430" t="s">
        <v>1582</v>
      </c>
    </row>
    <row r="431" spans="1:3" x14ac:dyDescent="0.2">
      <c r="A431" t="s">
        <v>4386</v>
      </c>
      <c r="B431">
        <v>2.31634022922377</v>
      </c>
      <c r="C431" t="s">
        <v>1491</v>
      </c>
    </row>
    <row r="432" spans="1:3" x14ac:dyDescent="0.2">
      <c r="A432" t="s">
        <v>5698</v>
      </c>
      <c r="B432">
        <v>2.31634022922377</v>
      </c>
      <c r="C432" t="s">
        <v>2657</v>
      </c>
    </row>
    <row r="433" spans="1:3" x14ac:dyDescent="0.2">
      <c r="A433" t="s">
        <v>5699</v>
      </c>
      <c r="B433">
        <v>2.31634022922377</v>
      </c>
      <c r="C433" t="s">
        <v>4864</v>
      </c>
    </row>
    <row r="434" spans="1:3" x14ac:dyDescent="0.2">
      <c r="A434" t="s">
        <v>4421</v>
      </c>
      <c r="B434">
        <v>2.31634022922377</v>
      </c>
      <c r="C434" t="s">
        <v>610</v>
      </c>
    </row>
    <row r="435" spans="1:3" x14ac:dyDescent="0.2">
      <c r="A435" t="s">
        <v>964</v>
      </c>
      <c r="B435">
        <v>2.31634022922377</v>
      </c>
      <c r="C435" t="s">
        <v>880</v>
      </c>
    </row>
    <row r="436" spans="1:3" x14ac:dyDescent="0.2">
      <c r="A436" t="s">
        <v>5700</v>
      </c>
      <c r="B436">
        <v>2.31634022922377</v>
      </c>
      <c r="C436" t="s">
        <v>5863</v>
      </c>
    </row>
    <row r="437" spans="1:3" x14ac:dyDescent="0.2">
      <c r="A437" t="s">
        <v>1068</v>
      </c>
      <c r="B437">
        <v>2.31634022922377</v>
      </c>
      <c r="C437" t="s">
        <v>769</v>
      </c>
    </row>
    <row r="438" spans="1:3" x14ac:dyDescent="0.2">
      <c r="A438" t="s">
        <v>5701</v>
      </c>
      <c r="B438">
        <v>2.31634022922377</v>
      </c>
      <c r="C438" t="s">
        <v>862</v>
      </c>
    </row>
    <row r="439" spans="1:3" x14ac:dyDescent="0.2">
      <c r="A439" t="s">
        <v>1780</v>
      </c>
      <c r="B439">
        <v>2.31634022922377</v>
      </c>
      <c r="C439" t="s">
        <v>640</v>
      </c>
    </row>
    <row r="440" spans="1:3" x14ac:dyDescent="0.2">
      <c r="A440" t="s">
        <v>5702</v>
      </c>
      <c r="B440">
        <v>2.31634022922377</v>
      </c>
      <c r="C440" t="s">
        <v>2130</v>
      </c>
    </row>
    <row r="441" spans="1:3" x14ac:dyDescent="0.2">
      <c r="A441" t="s">
        <v>998</v>
      </c>
      <c r="B441">
        <v>2.31634022922377</v>
      </c>
      <c r="C441" t="s">
        <v>1595</v>
      </c>
    </row>
    <row r="442" spans="1:3" x14ac:dyDescent="0.2">
      <c r="A442" t="s">
        <v>5703</v>
      </c>
      <c r="B442">
        <v>2.31634022922377</v>
      </c>
      <c r="C442">
        <v>0</v>
      </c>
    </row>
    <row r="443" spans="1:3" x14ac:dyDescent="0.2">
      <c r="A443" t="s">
        <v>5704</v>
      </c>
      <c r="B443">
        <v>2.31634022922377</v>
      </c>
      <c r="C443" t="s">
        <v>582</v>
      </c>
    </row>
    <row r="444" spans="1:3" x14ac:dyDescent="0.2">
      <c r="A444" t="s">
        <v>5705</v>
      </c>
      <c r="B444">
        <v>2.31634022922377</v>
      </c>
      <c r="C444" t="s">
        <v>1580</v>
      </c>
    </row>
    <row r="445" spans="1:3" x14ac:dyDescent="0.2">
      <c r="A445" t="s">
        <v>5706</v>
      </c>
      <c r="B445">
        <v>2.31634022922377</v>
      </c>
      <c r="C445" t="s">
        <v>4128</v>
      </c>
    </row>
    <row r="446" spans="1:3" x14ac:dyDescent="0.2">
      <c r="A446" t="s">
        <v>5707</v>
      </c>
      <c r="B446">
        <v>2.31634022922377</v>
      </c>
      <c r="C446">
        <v>0</v>
      </c>
    </row>
    <row r="447" spans="1:3" x14ac:dyDescent="0.2">
      <c r="A447" t="s">
        <v>5708</v>
      </c>
      <c r="B447">
        <v>2.31634022922377</v>
      </c>
      <c r="C447" t="s">
        <v>786</v>
      </c>
    </row>
    <row r="448" spans="1:3" x14ac:dyDescent="0.2">
      <c r="A448" t="s">
        <v>2807</v>
      </c>
      <c r="B448">
        <v>2.31634022922377</v>
      </c>
      <c r="C448" t="s">
        <v>595</v>
      </c>
    </row>
    <row r="449" spans="1:3" x14ac:dyDescent="0.2">
      <c r="A449" t="s">
        <v>366</v>
      </c>
      <c r="B449">
        <v>2.31634022922377</v>
      </c>
      <c r="C449">
        <v>0</v>
      </c>
    </row>
    <row r="450" spans="1:3" x14ac:dyDescent="0.2">
      <c r="A450" t="s">
        <v>5709</v>
      </c>
      <c r="B450">
        <v>2.31634022922377</v>
      </c>
      <c r="C450" t="s">
        <v>611</v>
      </c>
    </row>
    <row r="451" spans="1:3" x14ac:dyDescent="0.2">
      <c r="A451" t="s">
        <v>5710</v>
      </c>
      <c r="B451">
        <v>2.31634022922377</v>
      </c>
      <c r="C451">
        <v>0</v>
      </c>
    </row>
    <row r="452" spans="1:3" x14ac:dyDescent="0.2">
      <c r="A452" t="s">
        <v>5711</v>
      </c>
      <c r="B452">
        <v>2.31634022922377</v>
      </c>
      <c r="C452" t="s">
        <v>2117</v>
      </c>
    </row>
    <row r="453" spans="1:3" x14ac:dyDescent="0.2">
      <c r="A453" t="s">
        <v>5712</v>
      </c>
      <c r="B453">
        <v>2.31634022922377</v>
      </c>
      <c r="C453" t="s">
        <v>610</v>
      </c>
    </row>
    <row r="454" spans="1:3" x14ac:dyDescent="0.2">
      <c r="A454" t="s">
        <v>5713</v>
      </c>
      <c r="B454">
        <v>2.31634022922377</v>
      </c>
      <c r="C454" t="s">
        <v>696</v>
      </c>
    </row>
    <row r="455" spans="1:3" x14ac:dyDescent="0.2">
      <c r="A455" t="s">
        <v>5714</v>
      </c>
      <c r="B455">
        <v>2.31634022922377</v>
      </c>
      <c r="C455" t="s">
        <v>657</v>
      </c>
    </row>
    <row r="456" spans="1:3" x14ac:dyDescent="0.2">
      <c r="A456" t="s">
        <v>5715</v>
      </c>
      <c r="B456">
        <v>2.31634022922377</v>
      </c>
      <c r="C456" t="s">
        <v>690</v>
      </c>
    </row>
    <row r="457" spans="1:3" x14ac:dyDescent="0.2">
      <c r="A457" t="s">
        <v>5716</v>
      </c>
      <c r="B457">
        <v>2.31634022922377</v>
      </c>
      <c r="C457" t="s">
        <v>2637</v>
      </c>
    </row>
    <row r="458" spans="1:3" x14ac:dyDescent="0.2">
      <c r="A458" t="s">
        <v>3915</v>
      </c>
      <c r="B458">
        <v>2.31634022922377</v>
      </c>
      <c r="C458" t="s">
        <v>611</v>
      </c>
    </row>
    <row r="459" spans="1:3" x14ac:dyDescent="0.2">
      <c r="A459" t="s">
        <v>5717</v>
      </c>
      <c r="B459">
        <v>2.31634022922377</v>
      </c>
      <c r="C459" t="s">
        <v>2160</v>
      </c>
    </row>
    <row r="460" spans="1:3" x14ac:dyDescent="0.2">
      <c r="A460" t="s">
        <v>5718</v>
      </c>
      <c r="B460">
        <v>2.31634022922377</v>
      </c>
      <c r="C460" t="s">
        <v>2606</v>
      </c>
    </row>
    <row r="461" spans="1:3" x14ac:dyDescent="0.2">
      <c r="A461" t="s">
        <v>5719</v>
      </c>
      <c r="B461">
        <v>2.31634022922377</v>
      </c>
      <c r="C461" t="s">
        <v>5866</v>
      </c>
    </row>
    <row r="462" spans="1:3" x14ac:dyDescent="0.2">
      <c r="A462" t="s">
        <v>1659</v>
      </c>
      <c r="B462">
        <v>2.31634022922377</v>
      </c>
      <c r="C462" t="s">
        <v>610</v>
      </c>
    </row>
    <row r="463" spans="1:3" x14ac:dyDescent="0.2">
      <c r="A463" t="s">
        <v>5720</v>
      </c>
      <c r="B463">
        <v>2.31634022922377</v>
      </c>
      <c r="C463" t="s">
        <v>901</v>
      </c>
    </row>
    <row r="464" spans="1:3" x14ac:dyDescent="0.2">
      <c r="A464" t="s">
        <v>5721</v>
      </c>
      <c r="B464">
        <v>2.31634022922377</v>
      </c>
      <c r="C464" t="s">
        <v>2617</v>
      </c>
    </row>
    <row r="465" spans="1:3" x14ac:dyDescent="0.2">
      <c r="A465" t="s">
        <v>3720</v>
      </c>
      <c r="B465">
        <v>2.31634022922377</v>
      </c>
      <c r="C465" t="s">
        <v>3361</v>
      </c>
    </row>
    <row r="466" spans="1:3" x14ac:dyDescent="0.2">
      <c r="A466" t="s">
        <v>3726</v>
      </c>
      <c r="B466">
        <v>2.31634022922377</v>
      </c>
      <c r="C466" t="s">
        <v>781</v>
      </c>
    </row>
    <row r="467" spans="1:3" x14ac:dyDescent="0.2">
      <c r="A467" t="s">
        <v>5722</v>
      </c>
      <c r="B467">
        <v>2.31634022922377</v>
      </c>
      <c r="C467" t="s">
        <v>5858</v>
      </c>
    </row>
    <row r="468" spans="1:3" x14ac:dyDescent="0.2">
      <c r="A468" t="s">
        <v>5723</v>
      </c>
      <c r="B468">
        <v>2.31634022922377</v>
      </c>
      <c r="C468" t="s">
        <v>678</v>
      </c>
    </row>
    <row r="469" spans="1:3" x14ac:dyDescent="0.2">
      <c r="A469" t="s">
        <v>5724</v>
      </c>
      <c r="B469">
        <v>2.31634022922377</v>
      </c>
      <c r="C469" t="s">
        <v>5869</v>
      </c>
    </row>
    <row r="470" spans="1:3" x14ac:dyDescent="0.2">
      <c r="A470" t="s">
        <v>2757</v>
      </c>
      <c r="B470">
        <v>2.31634022922377</v>
      </c>
      <c r="C470" t="s">
        <v>727</v>
      </c>
    </row>
    <row r="471" spans="1:3" x14ac:dyDescent="0.2">
      <c r="A471" t="s">
        <v>5725</v>
      </c>
      <c r="B471">
        <v>2.31634022922377</v>
      </c>
      <c r="C471" t="s">
        <v>671</v>
      </c>
    </row>
    <row r="472" spans="1:3" x14ac:dyDescent="0.2">
      <c r="A472" t="s">
        <v>465</v>
      </c>
      <c r="B472">
        <v>2.31634022922377</v>
      </c>
      <c r="C472" t="s">
        <v>598</v>
      </c>
    </row>
    <row r="473" spans="1:3" x14ac:dyDescent="0.2">
      <c r="A473" t="s">
        <v>5726</v>
      </c>
      <c r="B473">
        <v>2.31634022922377</v>
      </c>
      <c r="C473" t="s">
        <v>5870</v>
      </c>
    </row>
    <row r="474" spans="1:3" x14ac:dyDescent="0.2">
      <c r="A474" t="s">
        <v>5727</v>
      </c>
      <c r="B474">
        <v>2.31634022922377</v>
      </c>
      <c r="C474" t="s">
        <v>615</v>
      </c>
    </row>
    <row r="475" spans="1:3" x14ac:dyDescent="0.2">
      <c r="A475" t="s">
        <v>381</v>
      </c>
      <c r="B475">
        <v>2.31634022922377</v>
      </c>
      <c r="C475" t="s">
        <v>748</v>
      </c>
    </row>
    <row r="476" spans="1:3" x14ac:dyDescent="0.2">
      <c r="A476" t="s">
        <v>1013</v>
      </c>
      <c r="B476">
        <v>2.31634022922377</v>
      </c>
      <c r="C476" t="s">
        <v>755</v>
      </c>
    </row>
    <row r="477" spans="1:3" x14ac:dyDescent="0.2">
      <c r="A477" t="s">
        <v>5728</v>
      </c>
      <c r="B477">
        <v>2.31634022922377</v>
      </c>
      <c r="C477" t="s">
        <v>733</v>
      </c>
    </row>
    <row r="478" spans="1:3" x14ac:dyDescent="0.2">
      <c r="A478" t="s">
        <v>3734</v>
      </c>
      <c r="B478">
        <v>2.31634022922377</v>
      </c>
      <c r="C478" t="s">
        <v>1513</v>
      </c>
    </row>
    <row r="479" spans="1:3" x14ac:dyDescent="0.2">
      <c r="A479" t="s">
        <v>3290</v>
      </c>
      <c r="B479">
        <v>2.31634022922377</v>
      </c>
      <c r="C479" t="s">
        <v>890</v>
      </c>
    </row>
    <row r="480" spans="1:3" x14ac:dyDescent="0.2">
      <c r="A480" t="s">
        <v>5729</v>
      </c>
      <c r="B480">
        <v>2.31634022922377</v>
      </c>
      <c r="C480">
        <v>0</v>
      </c>
    </row>
    <row r="481" spans="1:3" x14ac:dyDescent="0.2">
      <c r="A481" t="s">
        <v>5730</v>
      </c>
      <c r="B481">
        <v>2.31634022922377</v>
      </c>
      <c r="C481" t="s">
        <v>713</v>
      </c>
    </row>
    <row r="482" spans="1:3" x14ac:dyDescent="0.2">
      <c r="A482" t="s">
        <v>1721</v>
      </c>
      <c r="B482">
        <v>2.31634022922377</v>
      </c>
      <c r="C482" t="s">
        <v>2093</v>
      </c>
    </row>
    <row r="483" spans="1:3" x14ac:dyDescent="0.2">
      <c r="A483" t="s">
        <v>5731</v>
      </c>
      <c r="B483">
        <v>2.31634022922377</v>
      </c>
      <c r="C483">
        <v>0</v>
      </c>
    </row>
    <row r="484" spans="1:3" x14ac:dyDescent="0.2">
      <c r="A484" t="s">
        <v>467</v>
      </c>
      <c r="B484">
        <v>2.31634022922377</v>
      </c>
      <c r="C484" t="s">
        <v>626</v>
      </c>
    </row>
    <row r="485" spans="1:3" x14ac:dyDescent="0.2">
      <c r="A485" t="s">
        <v>1960</v>
      </c>
      <c r="B485">
        <v>2.31634022922377</v>
      </c>
      <c r="C485" t="s">
        <v>593</v>
      </c>
    </row>
    <row r="486" spans="1:3" x14ac:dyDescent="0.2">
      <c r="A486" t="s">
        <v>5732</v>
      </c>
      <c r="B486">
        <v>2.31634022922377</v>
      </c>
      <c r="C486" t="s">
        <v>576</v>
      </c>
    </row>
    <row r="487" spans="1:3" x14ac:dyDescent="0.2">
      <c r="A487" t="s">
        <v>2331</v>
      </c>
      <c r="B487">
        <v>2.31634022922377</v>
      </c>
      <c r="C487" t="s">
        <v>2652</v>
      </c>
    </row>
    <row r="488" spans="1:3" x14ac:dyDescent="0.2">
      <c r="A488" t="s">
        <v>3150</v>
      </c>
      <c r="B488">
        <v>2.31634022922377</v>
      </c>
      <c r="C488" t="s">
        <v>605</v>
      </c>
    </row>
    <row r="489" spans="1:3" x14ac:dyDescent="0.2">
      <c r="A489" t="s">
        <v>5733</v>
      </c>
      <c r="B489">
        <v>2.31634022922377</v>
      </c>
      <c r="C489" t="s">
        <v>578</v>
      </c>
    </row>
    <row r="490" spans="1:3" x14ac:dyDescent="0.2">
      <c r="A490" t="s">
        <v>5734</v>
      </c>
      <c r="B490">
        <v>2.31634022922377</v>
      </c>
      <c r="C490" t="s">
        <v>5861</v>
      </c>
    </row>
    <row r="491" spans="1:3" x14ac:dyDescent="0.2">
      <c r="A491" t="s">
        <v>5735</v>
      </c>
      <c r="B491">
        <v>2.31634022922377</v>
      </c>
      <c r="C491">
        <v>0</v>
      </c>
    </row>
    <row r="492" spans="1:3" x14ac:dyDescent="0.2">
      <c r="A492" t="s">
        <v>5736</v>
      </c>
      <c r="B492">
        <v>2.31634022922377</v>
      </c>
      <c r="C492" t="s">
        <v>795</v>
      </c>
    </row>
    <row r="493" spans="1:3" x14ac:dyDescent="0.2">
      <c r="A493" t="s">
        <v>5737</v>
      </c>
      <c r="B493">
        <v>2.31634022922377</v>
      </c>
      <c r="C493" t="s">
        <v>695</v>
      </c>
    </row>
    <row r="494" spans="1:3" x14ac:dyDescent="0.2">
      <c r="A494" t="s">
        <v>5738</v>
      </c>
      <c r="B494">
        <v>2.31634022922377</v>
      </c>
      <c r="C494" t="s">
        <v>2109</v>
      </c>
    </row>
    <row r="495" spans="1:3" x14ac:dyDescent="0.2">
      <c r="A495" t="s">
        <v>232</v>
      </c>
      <c r="B495">
        <v>2.31634022922377</v>
      </c>
      <c r="C495" t="s">
        <v>784</v>
      </c>
    </row>
    <row r="496" spans="1:3" x14ac:dyDescent="0.2">
      <c r="A496" t="s">
        <v>5739</v>
      </c>
      <c r="B496">
        <v>2.31634022922377</v>
      </c>
      <c r="C496" t="s">
        <v>638</v>
      </c>
    </row>
    <row r="497" spans="1:3" x14ac:dyDescent="0.2">
      <c r="A497" t="s">
        <v>5740</v>
      </c>
      <c r="B497">
        <v>2.31634022922377</v>
      </c>
      <c r="C497" t="s">
        <v>593</v>
      </c>
    </row>
    <row r="498" spans="1:3" x14ac:dyDescent="0.2">
      <c r="A498" t="s">
        <v>1152</v>
      </c>
      <c r="B498">
        <v>2.31634022922377</v>
      </c>
      <c r="C498">
        <v>0</v>
      </c>
    </row>
    <row r="499" spans="1:3" x14ac:dyDescent="0.2">
      <c r="A499" t="s">
        <v>1652</v>
      </c>
      <c r="B499">
        <v>2.3243613556174001</v>
      </c>
      <c r="C499" t="s">
        <v>862</v>
      </c>
    </row>
    <row r="500" spans="1:3" x14ac:dyDescent="0.2">
      <c r="A500" t="s">
        <v>3178</v>
      </c>
      <c r="B500">
        <v>2.34120840517437</v>
      </c>
      <c r="C500" t="s">
        <v>3345</v>
      </c>
    </row>
    <row r="501" spans="1:3" x14ac:dyDescent="0.2">
      <c r="A501" t="s">
        <v>5741</v>
      </c>
      <c r="B501">
        <v>2.34120840517437</v>
      </c>
      <c r="C501" t="s">
        <v>4131</v>
      </c>
    </row>
    <row r="502" spans="1:3" x14ac:dyDescent="0.2">
      <c r="A502" t="s">
        <v>2561</v>
      </c>
      <c r="B502">
        <v>2.34120840517437</v>
      </c>
      <c r="C502" t="s">
        <v>2617</v>
      </c>
    </row>
    <row r="503" spans="1:3" x14ac:dyDescent="0.2">
      <c r="A503" t="s">
        <v>5742</v>
      </c>
      <c r="B503">
        <v>2.34120840517437</v>
      </c>
      <c r="C503" t="s">
        <v>5867</v>
      </c>
    </row>
    <row r="504" spans="1:3" x14ac:dyDescent="0.2">
      <c r="A504" t="s">
        <v>5743</v>
      </c>
      <c r="B504">
        <v>2.3455431692990198</v>
      </c>
      <c r="C504">
        <v>0</v>
      </c>
    </row>
    <row r="505" spans="1:3" x14ac:dyDescent="0.2">
      <c r="A505" t="s">
        <v>5744</v>
      </c>
      <c r="B505">
        <v>2.3455431692990198</v>
      </c>
      <c r="C505" t="s">
        <v>691</v>
      </c>
    </row>
    <row r="506" spans="1:3" x14ac:dyDescent="0.2">
      <c r="A506" t="s">
        <v>5745</v>
      </c>
      <c r="B506">
        <v>2.3455431692990198</v>
      </c>
      <c r="C506" t="s">
        <v>611</v>
      </c>
    </row>
    <row r="507" spans="1:3" x14ac:dyDescent="0.2">
      <c r="A507" t="s">
        <v>3160</v>
      </c>
      <c r="B507">
        <v>2.3455431692990198</v>
      </c>
      <c r="C507" t="s">
        <v>3334</v>
      </c>
    </row>
    <row r="508" spans="1:3" x14ac:dyDescent="0.2">
      <c r="A508" t="s">
        <v>5746</v>
      </c>
      <c r="B508">
        <v>2.3465980212358102</v>
      </c>
      <c r="C508" t="s">
        <v>702</v>
      </c>
    </row>
    <row r="509" spans="1:3" x14ac:dyDescent="0.2">
      <c r="A509" t="s">
        <v>5747</v>
      </c>
      <c r="B509">
        <v>2.3473446385868102</v>
      </c>
      <c r="C509" t="s">
        <v>1580</v>
      </c>
    </row>
    <row r="510" spans="1:3" x14ac:dyDescent="0.2">
      <c r="A510" t="s">
        <v>5748</v>
      </c>
      <c r="B510">
        <v>2.3863748925414199</v>
      </c>
      <c r="C510" t="s">
        <v>646</v>
      </c>
    </row>
    <row r="511" spans="1:3" x14ac:dyDescent="0.2">
      <c r="A511" t="s">
        <v>5089</v>
      </c>
      <c r="B511">
        <v>2.3927798582310298</v>
      </c>
      <c r="C511" t="s">
        <v>1541</v>
      </c>
    </row>
    <row r="512" spans="1:3" x14ac:dyDescent="0.2">
      <c r="A512" t="s">
        <v>437</v>
      </c>
      <c r="B512">
        <v>2.3944447191827898</v>
      </c>
      <c r="C512" t="s">
        <v>611</v>
      </c>
    </row>
    <row r="513" spans="1:3" x14ac:dyDescent="0.2">
      <c r="A513" t="s">
        <v>5749</v>
      </c>
      <c r="B513">
        <v>2.4160494427122501</v>
      </c>
      <c r="C513" t="s">
        <v>727</v>
      </c>
    </row>
    <row r="514" spans="1:3" x14ac:dyDescent="0.2">
      <c r="A514" t="s">
        <v>5750</v>
      </c>
      <c r="B514">
        <v>2.4174511267630998</v>
      </c>
      <c r="C514" t="s">
        <v>700</v>
      </c>
    </row>
    <row r="515" spans="1:3" x14ac:dyDescent="0.2">
      <c r="A515" t="s">
        <v>103</v>
      </c>
      <c r="B515">
        <v>2.4236476790003598</v>
      </c>
      <c r="C515" t="s">
        <v>795</v>
      </c>
    </row>
    <row r="516" spans="1:3" x14ac:dyDescent="0.2">
      <c r="A516" t="s">
        <v>4356</v>
      </c>
      <c r="B516">
        <v>2.42775876343911</v>
      </c>
      <c r="C516" t="s">
        <v>687</v>
      </c>
    </row>
    <row r="517" spans="1:3" x14ac:dyDescent="0.2">
      <c r="A517" t="s">
        <v>5751</v>
      </c>
      <c r="B517">
        <v>2.4417429027166602</v>
      </c>
      <c r="C517" t="s">
        <v>727</v>
      </c>
    </row>
    <row r="518" spans="1:3" x14ac:dyDescent="0.2">
      <c r="A518" t="s">
        <v>945</v>
      </c>
      <c r="B518">
        <v>2.4502392525597898</v>
      </c>
      <c r="C518" t="s">
        <v>1608</v>
      </c>
    </row>
    <row r="519" spans="1:3" x14ac:dyDescent="0.2">
      <c r="A519" t="s">
        <v>5752</v>
      </c>
      <c r="B519">
        <v>2.4529283185556801</v>
      </c>
      <c r="C519" t="s">
        <v>5868</v>
      </c>
    </row>
    <row r="520" spans="1:3" x14ac:dyDescent="0.2">
      <c r="A520" t="s">
        <v>5753</v>
      </c>
      <c r="B520">
        <v>2.4609936169463502</v>
      </c>
      <c r="C520">
        <v>0</v>
      </c>
    </row>
    <row r="521" spans="1:3" x14ac:dyDescent="0.2">
      <c r="A521" t="s">
        <v>2569</v>
      </c>
      <c r="B521">
        <v>2.4618781313037199</v>
      </c>
      <c r="C521" t="s">
        <v>672</v>
      </c>
    </row>
    <row r="522" spans="1:3" x14ac:dyDescent="0.2">
      <c r="A522" t="s">
        <v>5754</v>
      </c>
      <c r="B522">
        <v>2.4642094270558998</v>
      </c>
      <c r="C522" t="s">
        <v>610</v>
      </c>
    </row>
    <row r="523" spans="1:3" x14ac:dyDescent="0.2">
      <c r="A523" t="s">
        <v>5755</v>
      </c>
      <c r="B523">
        <v>2.4848329192512302</v>
      </c>
      <c r="C523">
        <v>0</v>
      </c>
    </row>
    <row r="524" spans="1:3" x14ac:dyDescent="0.2">
      <c r="A524" t="s">
        <v>5178</v>
      </c>
      <c r="B524">
        <v>2.5016297134190602</v>
      </c>
      <c r="C524">
        <v>0</v>
      </c>
    </row>
    <row r="525" spans="1:3" x14ac:dyDescent="0.2">
      <c r="A525" t="s">
        <v>4481</v>
      </c>
      <c r="B525">
        <v>2.50885168191629</v>
      </c>
      <c r="C525" t="s">
        <v>1539</v>
      </c>
    </row>
    <row r="526" spans="1:3" x14ac:dyDescent="0.2">
      <c r="A526" t="s">
        <v>5756</v>
      </c>
      <c r="B526">
        <v>2.51333602059765</v>
      </c>
      <c r="C526">
        <v>0</v>
      </c>
    </row>
    <row r="527" spans="1:3" x14ac:dyDescent="0.2">
      <c r="A527" t="s">
        <v>2528</v>
      </c>
      <c r="B527">
        <v>2.5319270184157299</v>
      </c>
      <c r="C527" t="s">
        <v>2608</v>
      </c>
    </row>
    <row r="528" spans="1:3" x14ac:dyDescent="0.2">
      <c r="A528" t="s">
        <v>5757</v>
      </c>
      <c r="B528">
        <v>2.5319270184157299</v>
      </c>
      <c r="C528">
        <v>0</v>
      </c>
    </row>
    <row r="529" spans="1:3" x14ac:dyDescent="0.2">
      <c r="A529" t="s">
        <v>258</v>
      </c>
      <c r="B529">
        <v>2.5342315292040198</v>
      </c>
      <c r="C529" t="s">
        <v>611</v>
      </c>
    </row>
    <row r="530" spans="1:3" x14ac:dyDescent="0.2">
      <c r="A530" t="s">
        <v>1712</v>
      </c>
      <c r="B530">
        <v>2.5511309263239901</v>
      </c>
      <c r="C530" t="s">
        <v>687</v>
      </c>
    </row>
    <row r="531" spans="1:3" x14ac:dyDescent="0.2">
      <c r="A531" t="s">
        <v>5758</v>
      </c>
      <c r="B531">
        <v>2.5553906630255998</v>
      </c>
      <c r="C531" t="s">
        <v>769</v>
      </c>
    </row>
    <row r="532" spans="1:3" x14ac:dyDescent="0.2">
      <c r="A532" t="s">
        <v>1109</v>
      </c>
      <c r="B532">
        <v>2.5756118647900101</v>
      </c>
      <c r="C532" t="s">
        <v>1509</v>
      </c>
    </row>
    <row r="533" spans="1:3" x14ac:dyDescent="0.2">
      <c r="A533" t="s">
        <v>5759</v>
      </c>
      <c r="B533">
        <v>2.57642594687742</v>
      </c>
      <c r="C533" t="s">
        <v>2113</v>
      </c>
    </row>
    <row r="534" spans="1:3" x14ac:dyDescent="0.2">
      <c r="A534" t="s">
        <v>5760</v>
      </c>
      <c r="B534">
        <v>2.57642594687742</v>
      </c>
      <c r="C534" t="s">
        <v>2113</v>
      </c>
    </row>
    <row r="535" spans="1:3" x14ac:dyDescent="0.2">
      <c r="A535" t="s">
        <v>926</v>
      </c>
      <c r="B535">
        <v>2.57914133698084</v>
      </c>
      <c r="C535" t="s">
        <v>593</v>
      </c>
    </row>
    <row r="536" spans="1:3" x14ac:dyDescent="0.2">
      <c r="A536" t="s">
        <v>5761</v>
      </c>
      <c r="B536">
        <v>2.57914133698084</v>
      </c>
      <c r="C536" t="s">
        <v>823</v>
      </c>
    </row>
    <row r="537" spans="1:3" x14ac:dyDescent="0.2">
      <c r="A537" t="s">
        <v>5762</v>
      </c>
      <c r="B537">
        <v>2.57914133698084</v>
      </c>
      <c r="C537" t="s">
        <v>593</v>
      </c>
    </row>
    <row r="538" spans="1:3" x14ac:dyDescent="0.2">
      <c r="A538" t="s">
        <v>5763</v>
      </c>
      <c r="B538">
        <v>2.57914133698084</v>
      </c>
      <c r="C538" t="s">
        <v>819</v>
      </c>
    </row>
    <row r="539" spans="1:3" x14ac:dyDescent="0.2">
      <c r="A539" t="s">
        <v>5764</v>
      </c>
      <c r="B539">
        <v>2.57914133698084</v>
      </c>
      <c r="C539">
        <v>0</v>
      </c>
    </row>
    <row r="540" spans="1:3" x14ac:dyDescent="0.2">
      <c r="A540" t="s">
        <v>5765</v>
      </c>
      <c r="B540">
        <v>2.57914133698084</v>
      </c>
      <c r="C540" t="s">
        <v>2175</v>
      </c>
    </row>
    <row r="541" spans="1:3" x14ac:dyDescent="0.2">
      <c r="A541" t="s">
        <v>3256</v>
      </c>
      <c r="B541">
        <v>2.57914133698084</v>
      </c>
      <c r="C541">
        <v>0</v>
      </c>
    </row>
    <row r="542" spans="1:3" x14ac:dyDescent="0.2">
      <c r="A542" t="s">
        <v>5766</v>
      </c>
      <c r="B542">
        <v>2.57914133698084</v>
      </c>
      <c r="C542">
        <v>0</v>
      </c>
    </row>
    <row r="543" spans="1:3" x14ac:dyDescent="0.2">
      <c r="A543" t="s">
        <v>436</v>
      </c>
      <c r="B543">
        <v>2.57914133698084</v>
      </c>
      <c r="C543" t="s">
        <v>777</v>
      </c>
    </row>
    <row r="544" spans="1:3" x14ac:dyDescent="0.2">
      <c r="A544" t="s">
        <v>5767</v>
      </c>
      <c r="B544">
        <v>2.57914133698084</v>
      </c>
      <c r="C544" t="s">
        <v>576</v>
      </c>
    </row>
    <row r="545" spans="1:3" x14ac:dyDescent="0.2">
      <c r="A545" t="s">
        <v>5768</v>
      </c>
      <c r="B545">
        <v>2.57914133698084</v>
      </c>
      <c r="C545" t="s">
        <v>576</v>
      </c>
    </row>
    <row r="546" spans="1:3" x14ac:dyDescent="0.2">
      <c r="A546" t="s">
        <v>2874</v>
      </c>
      <c r="B546">
        <v>2.57914133698084</v>
      </c>
      <c r="C546">
        <v>0</v>
      </c>
    </row>
    <row r="547" spans="1:3" x14ac:dyDescent="0.2">
      <c r="A547" t="s">
        <v>1066</v>
      </c>
      <c r="B547">
        <v>2.57914133698084</v>
      </c>
      <c r="C547" t="s">
        <v>1583</v>
      </c>
    </row>
    <row r="548" spans="1:3" x14ac:dyDescent="0.2">
      <c r="A548" t="s">
        <v>5769</v>
      </c>
      <c r="B548">
        <v>2.57914133698084</v>
      </c>
      <c r="C548" t="s">
        <v>883</v>
      </c>
    </row>
    <row r="549" spans="1:3" x14ac:dyDescent="0.2">
      <c r="A549" t="s">
        <v>359</v>
      </c>
      <c r="B549">
        <v>2.57914133698084</v>
      </c>
      <c r="C549" t="s">
        <v>686</v>
      </c>
    </row>
    <row r="550" spans="1:3" x14ac:dyDescent="0.2">
      <c r="A550" t="s">
        <v>3902</v>
      </c>
      <c r="B550">
        <v>2.57914133698084</v>
      </c>
      <c r="C550" t="s">
        <v>854</v>
      </c>
    </row>
    <row r="551" spans="1:3" x14ac:dyDescent="0.2">
      <c r="A551" t="s">
        <v>4061</v>
      </c>
      <c r="B551">
        <v>2.57914133698084</v>
      </c>
      <c r="C551">
        <v>0</v>
      </c>
    </row>
    <row r="552" spans="1:3" x14ac:dyDescent="0.2">
      <c r="A552" t="s">
        <v>3567</v>
      </c>
      <c r="B552">
        <v>2.57914133698084</v>
      </c>
      <c r="C552" t="s">
        <v>4184</v>
      </c>
    </row>
    <row r="553" spans="1:3" x14ac:dyDescent="0.2">
      <c r="A553" t="s">
        <v>5770</v>
      </c>
      <c r="B553">
        <v>2.57914133698084</v>
      </c>
      <c r="C553">
        <v>0</v>
      </c>
    </row>
    <row r="554" spans="1:3" x14ac:dyDescent="0.2">
      <c r="A554" t="s">
        <v>5771</v>
      </c>
      <c r="B554">
        <v>2.57914133698084</v>
      </c>
      <c r="C554" t="s">
        <v>862</v>
      </c>
    </row>
    <row r="555" spans="1:3" x14ac:dyDescent="0.2">
      <c r="A555" t="s">
        <v>5772</v>
      </c>
      <c r="B555">
        <v>2.60623570179941</v>
      </c>
      <c r="C555" t="s">
        <v>829</v>
      </c>
    </row>
    <row r="556" spans="1:3" x14ac:dyDescent="0.2">
      <c r="A556" t="s">
        <v>2451</v>
      </c>
      <c r="B556">
        <v>2.6162213882036198</v>
      </c>
      <c r="C556">
        <v>0</v>
      </c>
    </row>
    <row r="557" spans="1:3" x14ac:dyDescent="0.2">
      <c r="A557" t="s">
        <v>5773</v>
      </c>
      <c r="B557">
        <v>2.63515929571069</v>
      </c>
      <c r="C557" t="s">
        <v>646</v>
      </c>
    </row>
    <row r="558" spans="1:3" x14ac:dyDescent="0.2">
      <c r="A558" t="s">
        <v>2432</v>
      </c>
      <c r="B558">
        <v>2.6459845176507302</v>
      </c>
      <c r="C558" t="s">
        <v>759</v>
      </c>
    </row>
    <row r="559" spans="1:3" x14ac:dyDescent="0.2">
      <c r="A559" t="s">
        <v>5774</v>
      </c>
      <c r="B559">
        <v>2.6459845176507302</v>
      </c>
      <c r="C559" t="s">
        <v>1565</v>
      </c>
    </row>
    <row r="560" spans="1:3" x14ac:dyDescent="0.2">
      <c r="A560" t="s">
        <v>5775</v>
      </c>
      <c r="B560">
        <v>2.6574946407483102</v>
      </c>
      <c r="C560" t="s">
        <v>610</v>
      </c>
    </row>
    <row r="561" spans="1:3" x14ac:dyDescent="0.2">
      <c r="A561" t="s">
        <v>5776</v>
      </c>
      <c r="B561">
        <v>2.7130835542232199</v>
      </c>
      <c r="C561" t="s">
        <v>877</v>
      </c>
    </row>
    <row r="562" spans="1:3" x14ac:dyDescent="0.2">
      <c r="A562" t="s">
        <v>1769</v>
      </c>
      <c r="B562">
        <v>2.7130903866156402</v>
      </c>
      <c r="C562" t="s">
        <v>829</v>
      </c>
    </row>
    <row r="563" spans="1:3" x14ac:dyDescent="0.2">
      <c r="A563" t="s">
        <v>5777</v>
      </c>
      <c r="B563">
        <v>2.7744953235852701</v>
      </c>
      <c r="C563" t="s">
        <v>657</v>
      </c>
    </row>
    <row r="564" spans="1:3" x14ac:dyDescent="0.2">
      <c r="A564" t="s">
        <v>4838</v>
      </c>
      <c r="B564">
        <v>2.7772000504165599</v>
      </c>
      <c r="C564">
        <v>0</v>
      </c>
    </row>
    <row r="565" spans="1:3" x14ac:dyDescent="0.2">
      <c r="A565" t="s">
        <v>5778</v>
      </c>
      <c r="B565">
        <v>2.7772000504165599</v>
      </c>
      <c r="C565" t="s">
        <v>5871</v>
      </c>
    </row>
    <row r="566" spans="1:3" x14ac:dyDescent="0.2">
      <c r="A566" t="s">
        <v>5779</v>
      </c>
      <c r="B566">
        <v>2.7772000504165599</v>
      </c>
      <c r="C566" t="s">
        <v>686</v>
      </c>
    </row>
    <row r="567" spans="1:3" x14ac:dyDescent="0.2">
      <c r="A567" t="s">
        <v>2458</v>
      </c>
      <c r="B567">
        <v>2.7772000504165599</v>
      </c>
      <c r="C567" t="s">
        <v>887</v>
      </c>
    </row>
    <row r="568" spans="1:3" x14ac:dyDescent="0.2">
      <c r="A568" t="s">
        <v>992</v>
      </c>
      <c r="B568">
        <v>2.8013670937329702</v>
      </c>
      <c r="C568">
        <v>0</v>
      </c>
    </row>
    <row r="569" spans="1:3" x14ac:dyDescent="0.2">
      <c r="A569" t="s">
        <v>2403</v>
      </c>
      <c r="B569">
        <v>2.8013670937329702</v>
      </c>
      <c r="C569">
        <v>0</v>
      </c>
    </row>
    <row r="570" spans="1:3" x14ac:dyDescent="0.2">
      <c r="A570" t="s">
        <v>2404</v>
      </c>
      <c r="B570">
        <v>2.8013670937329702</v>
      </c>
      <c r="C570" t="s">
        <v>857</v>
      </c>
    </row>
    <row r="571" spans="1:3" x14ac:dyDescent="0.2">
      <c r="A571" t="s">
        <v>2405</v>
      </c>
      <c r="B571">
        <v>2.8013670937329702</v>
      </c>
      <c r="C571">
        <v>0</v>
      </c>
    </row>
    <row r="572" spans="1:3" x14ac:dyDescent="0.2">
      <c r="A572" t="s">
        <v>2406</v>
      </c>
      <c r="B572">
        <v>2.8013670937329702</v>
      </c>
      <c r="C572" t="s">
        <v>723</v>
      </c>
    </row>
    <row r="573" spans="1:3" x14ac:dyDescent="0.2">
      <c r="A573" t="s">
        <v>5780</v>
      </c>
      <c r="B573">
        <v>2.8013670937329702</v>
      </c>
      <c r="C573" t="s">
        <v>593</v>
      </c>
    </row>
    <row r="574" spans="1:3" x14ac:dyDescent="0.2">
      <c r="A574" t="s">
        <v>4478</v>
      </c>
      <c r="B574">
        <v>2.8013670937329702</v>
      </c>
      <c r="C574" t="s">
        <v>3335</v>
      </c>
    </row>
    <row r="575" spans="1:3" x14ac:dyDescent="0.2">
      <c r="A575" t="s">
        <v>962</v>
      </c>
      <c r="B575">
        <v>2.8013670937329702</v>
      </c>
      <c r="C575" t="s">
        <v>642</v>
      </c>
    </row>
    <row r="576" spans="1:3" x14ac:dyDescent="0.2">
      <c r="A576" t="s">
        <v>443</v>
      </c>
      <c r="B576">
        <v>2.8013670937329702</v>
      </c>
      <c r="C576" t="s">
        <v>663</v>
      </c>
    </row>
    <row r="577" spans="1:3" x14ac:dyDescent="0.2">
      <c r="A577" t="s">
        <v>5781</v>
      </c>
      <c r="B577">
        <v>2.8013670937329702</v>
      </c>
      <c r="C577" t="s">
        <v>622</v>
      </c>
    </row>
    <row r="578" spans="1:3" x14ac:dyDescent="0.2">
      <c r="A578" t="s">
        <v>5782</v>
      </c>
      <c r="B578">
        <v>2.8013670937329702</v>
      </c>
      <c r="C578">
        <v>0</v>
      </c>
    </row>
    <row r="579" spans="1:3" x14ac:dyDescent="0.2">
      <c r="A579" t="s">
        <v>5783</v>
      </c>
      <c r="B579">
        <v>2.8013670937329702</v>
      </c>
      <c r="C579" t="s">
        <v>712</v>
      </c>
    </row>
    <row r="580" spans="1:3" x14ac:dyDescent="0.2">
      <c r="A580" t="s">
        <v>1794</v>
      </c>
      <c r="B580">
        <v>2.8013670937329702</v>
      </c>
      <c r="C580" t="s">
        <v>2149</v>
      </c>
    </row>
    <row r="581" spans="1:3" x14ac:dyDescent="0.2">
      <c r="A581" t="s">
        <v>5784</v>
      </c>
      <c r="B581">
        <v>2.8013670937329702</v>
      </c>
      <c r="C581" t="s">
        <v>610</v>
      </c>
    </row>
    <row r="582" spans="1:3" x14ac:dyDescent="0.2">
      <c r="A582" t="s">
        <v>3263</v>
      </c>
      <c r="B582">
        <v>2.8013670937329702</v>
      </c>
      <c r="C582">
        <v>0</v>
      </c>
    </row>
    <row r="583" spans="1:3" x14ac:dyDescent="0.2">
      <c r="A583" t="s">
        <v>490</v>
      </c>
      <c r="B583">
        <v>2.8013670937329702</v>
      </c>
      <c r="C583" t="s">
        <v>593</v>
      </c>
    </row>
    <row r="584" spans="1:3" x14ac:dyDescent="0.2">
      <c r="A584" t="s">
        <v>3020</v>
      </c>
      <c r="B584">
        <v>2.8013670937329702</v>
      </c>
      <c r="C584" t="s">
        <v>3368</v>
      </c>
    </row>
    <row r="585" spans="1:3" x14ac:dyDescent="0.2">
      <c r="A585" t="s">
        <v>2783</v>
      </c>
      <c r="B585">
        <v>2.8013670937329702</v>
      </c>
      <c r="C585" t="s">
        <v>610</v>
      </c>
    </row>
    <row r="586" spans="1:3" x14ac:dyDescent="0.2">
      <c r="A586" t="s">
        <v>969</v>
      </c>
      <c r="B586">
        <v>2.8013670937329702</v>
      </c>
      <c r="C586">
        <v>0</v>
      </c>
    </row>
    <row r="587" spans="1:3" x14ac:dyDescent="0.2">
      <c r="A587" t="s">
        <v>1022</v>
      </c>
      <c r="B587">
        <v>2.8013670937329702</v>
      </c>
      <c r="C587" t="s">
        <v>572</v>
      </c>
    </row>
    <row r="588" spans="1:3" x14ac:dyDescent="0.2">
      <c r="A588" t="s">
        <v>5785</v>
      </c>
      <c r="B588">
        <v>2.8013670937329702</v>
      </c>
      <c r="C588" t="s">
        <v>877</v>
      </c>
    </row>
    <row r="589" spans="1:3" x14ac:dyDescent="0.2">
      <c r="A589" t="s">
        <v>1240</v>
      </c>
      <c r="B589">
        <v>2.8013670937329702</v>
      </c>
      <c r="C589" t="s">
        <v>588</v>
      </c>
    </row>
    <row r="590" spans="1:3" x14ac:dyDescent="0.2">
      <c r="A590" t="s">
        <v>5786</v>
      </c>
      <c r="B590">
        <v>2.8013670937329702</v>
      </c>
      <c r="C590" t="s">
        <v>877</v>
      </c>
    </row>
    <row r="591" spans="1:3" x14ac:dyDescent="0.2">
      <c r="A591" t="s">
        <v>5787</v>
      </c>
      <c r="B591">
        <v>2.8013670937329702</v>
      </c>
      <c r="C591">
        <v>0</v>
      </c>
    </row>
    <row r="592" spans="1:3" x14ac:dyDescent="0.2">
      <c r="A592" t="s">
        <v>5788</v>
      </c>
      <c r="B592">
        <v>2.8013670937329702</v>
      </c>
      <c r="C592">
        <v>0</v>
      </c>
    </row>
    <row r="593" spans="1:3" x14ac:dyDescent="0.2">
      <c r="A593" t="s">
        <v>5789</v>
      </c>
      <c r="B593">
        <v>2.8013670937329702</v>
      </c>
      <c r="C593" t="s">
        <v>883</v>
      </c>
    </row>
    <row r="594" spans="1:3" x14ac:dyDescent="0.2">
      <c r="A594" t="s">
        <v>5790</v>
      </c>
      <c r="B594">
        <v>2.8013670937329702</v>
      </c>
      <c r="C594" t="s">
        <v>754</v>
      </c>
    </row>
    <row r="595" spans="1:3" x14ac:dyDescent="0.2">
      <c r="A595" t="s">
        <v>450</v>
      </c>
      <c r="B595">
        <v>2.8013670937329702</v>
      </c>
      <c r="C595" t="s">
        <v>593</v>
      </c>
    </row>
    <row r="596" spans="1:3" x14ac:dyDescent="0.2">
      <c r="A596" t="s">
        <v>5791</v>
      </c>
      <c r="B596">
        <v>2.8013670937329702</v>
      </c>
      <c r="C596" t="s">
        <v>702</v>
      </c>
    </row>
    <row r="597" spans="1:3" x14ac:dyDescent="0.2">
      <c r="A597" t="s">
        <v>5792</v>
      </c>
      <c r="B597">
        <v>2.8013670937329702</v>
      </c>
      <c r="C597" t="s">
        <v>4185</v>
      </c>
    </row>
    <row r="598" spans="1:3" x14ac:dyDescent="0.2">
      <c r="A598" t="s">
        <v>995</v>
      </c>
      <c r="B598">
        <v>2.8013670937329702</v>
      </c>
      <c r="C598">
        <v>0</v>
      </c>
    </row>
    <row r="599" spans="1:3" x14ac:dyDescent="0.2">
      <c r="A599" t="s">
        <v>1091</v>
      </c>
      <c r="B599">
        <v>2.8013670937329702</v>
      </c>
      <c r="C599" t="s">
        <v>829</v>
      </c>
    </row>
    <row r="600" spans="1:3" x14ac:dyDescent="0.2">
      <c r="A600" t="s">
        <v>5793</v>
      </c>
      <c r="B600">
        <v>2.8013670937329702</v>
      </c>
      <c r="C600" t="s">
        <v>783</v>
      </c>
    </row>
    <row r="601" spans="1:3" x14ac:dyDescent="0.2">
      <c r="A601" t="s">
        <v>5794</v>
      </c>
      <c r="B601">
        <v>2.8013670937329702</v>
      </c>
      <c r="C601" t="s">
        <v>887</v>
      </c>
    </row>
    <row r="602" spans="1:3" x14ac:dyDescent="0.2">
      <c r="A602" t="s">
        <v>5795</v>
      </c>
      <c r="B602">
        <v>2.8013670937329702</v>
      </c>
      <c r="C602" t="s">
        <v>576</v>
      </c>
    </row>
    <row r="603" spans="1:3" x14ac:dyDescent="0.2">
      <c r="A603" t="s">
        <v>2676</v>
      </c>
      <c r="B603">
        <v>2.8013670937329702</v>
      </c>
      <c r="C603" t="s">
        <v>611</v>
      </c>
    </row>
    <row r="604" spans="1:3" x14ac:dyDescent="0.2">
      <c r="A604" t="s">
        <v>1779</v>
      </c>
      <c r="B604">
        <v>2.8013670937329702</v>
      </c>
      <c r="C604" t="s">
        <v>613</v>
      </c>
    </row>
    <row r="605" spans="1:3" x14ac:dyDescent="0.2">
      <c r="A605" t="s">
        <v>1683</v>
      </c>
      <c r="B605">
        <v>2.8013670937329702</v>
      </c>
      <c r="C605" t="s">
        <v>636</v>
      </c>
    </row>
    <row r="606" spans="1:3" x14ac:dyDescent="0.2">
      <c r="A606" t="s">
        <v>5796</v>
      </c>
      <c r="B606">
        <v>2.8013670937329702</v>
      </c>
      <c r="C606" t="s">
        <v>610</v>
      </c>
    </row>
    <row r="607" spans="1:3" x14ac:dyDescent="0.2">
      <c r="A607" t="s">
        <v>5797</v>
      </c>
      <c r="B607">
        <v>2.8013670937329702</v>
      </c>
      <c r="C607" t="s">
        <v>5864</v>
      </c>
    </row>
    <row r="608" spans="1:3" x14ac:dyDescent="0.2">
      <c r="A608" t="s">
        <v>3442</v>
      </c>
      <c r="B608">
        <v>2.8013670937329702</v>
      </c>
      <c r="C608" t="s">
        <v>2100</v>
      </c>
    </row>
    <row r="609" spans="1:3" x14ac:dyDescent="0.2">
      <c r="A609" t="s">
        <v>3703</v>
      </c>
      <c r="B609">
        <v>2.8013670937329702</v>
      </c>
      <c r="C609" t="s">
        <v>593</v>
      </c>
    </row>
    <row r="610" spans="1:3" x14ac:dyDescent="0.2">
      <c r="A610" t="s">
        <v>5798</v>
      </c>
      <c r="B610">
        <v>2.8013670937329702</v>
      </c>
      <c r="C610">
        <v>0</v>
      </c>
    </row>
    <row r="611" spans="1:3" x14ac:dyDescent="0.2">
      <c r="A611" t="s">
        <v>3909</v>
      </c>
      <c r="B611">
        <v>2.8013670937329702</v>
      </c>
      <c r="C611" t="s">
        <v>3367</v>
      </c>
    </row>
    <row r="612" spans="1:3" x14ac:dyDescent="0.2">
      <c r="A612" t="s">
        <v>4808</v>
      </c>
      <c r="B612">
        <v>2.8013670937329702</v>
      </c>
      <c r="C612" t="s">
        <v>1496</v>
      </c>
    </row>
    <row r="613" spans="1:3" x14ac:dyDescent="0.2">
      <c r="A613" t="s">
        <v>5799</v>
      </c>
      <c r="B613">
        <v>2.8013670937329702</v>
      </c>
      <c r="C613" t="s">
        <v>604</v>
      </c>
    </row>
    <row r="614" spans="1:3" x14ac:dyDescent="0.2">
      <c r="A614" t="s">
        <v>5800</v>
      </c>
      <c r="B614">
        <v>2.8013670937329702</v>
      </c>
      <c r="C614" t="s">
        <v>2616</v>
      </c>
    </row>
    <row r="615" spans="1:3" x14ac:dyDescent="0.2">
      <c r="A615" t="s">
        <v>1707</v>
      </c>
      <c r="B615">
        <v>2.8013670937329702</v>
      </c>
      <c r="C615" t="s">
        <v>662</v>
      </c>
    </row>
    <row r="616" spans="1:3" x14ac:dyDescent="0.2">
      <c r="A616" t="s">
        <v>3320</v>
      </c>
      <c r="B616">
        <v>2.8013670937329702</v>
      </c>
      <c r="C616" t="s">
        <v>3362</v>
      </c>
    </row>
    <row r="617" spans="1:3" x14ac:dyDescent="0.2">
      <c r="A617" t="s">
        <v>497</v>
      </c>
      <c r="B617">
        <v>2.8013670937329702</v>
      </c>
      <c r="C617" t="s">
        <v>717</v>
      </c>
    </row>
    <row r="618" spans="1:3" x14ac:dyDescent="0.2">
      <c r="A618" t="s">
        <v>5801</v>
      </c>
      <c r="B618">
        <v>2.8013670937329702</v>
      </c>
      <c r="C618" t="s">
        <v>3333</v>
      </c>
    </row>
    <row r="619" spans="1:3" x14ac:dyDescent="0.2">
      <c r="A619" t="s">
        <v>5802</v>
      </c>
      <c r="B619">
        <v>2.8013670937329702</v>
      </c>
      <c r="C619">
        <v>0</v>
      </c>
    </row>
    <row r="620" spans="1:3" x14ac:dyDescent="0.2">
      <c r="A620" t="s">
        <v>524</v>
      </c>
      <c r="B620">
        <v>2.8013670937329702</v>
      </c>
      <c r="C620" t="s">
        <v>759</v>
      </c>
    </row>
    <row r="621" spans="1:3" x14ac:dyDescent="0.2">
      <c r="A621" t="s">
        <v>5803</v>
      </c>
      <c r="B621">
        <v>2.8013670937329702</v>
      </c>
      <c r="C621" t="s">
        <v>748</v>
      </c>
    </row>
    <row r="622" spans="1:3" x14ac:dyDescent="0.2">
      <c r="A622" t="s">
        <v>5804</v>
      </c>
      <c r="B622">
        <v>2.8013670937329702</v>
      </c>
      <c r="C622" t="s">
        <v>670</v>
      </c>
    </row>
    <row r="623" spans="1:3" x14ac:dyDescent="0.2">
      <c r="A623" t="s">
        <v>1710</v>
      </c>
      <c r="B623">
        <v>2.8013670937329702</v>
      </c>
      <c r="C623" t="s">
        <v>883</v>
      </c>
    </row>
    <row r="624" spans="1:3" x14ac:dyDescent="0.2">
      <c r="A624" t="s">
        <v>1029</v>
      </c>
      <c r="B624">
        <v>2.8013670937329702</v>
      </c>
      <c r="C624" t="s">
        <v>574</v>
      </c>
    </row>
    <row r="625" spans="1:3" x14ac:dyDescent="0.2">
      <c r="A625" t="s">
        <v>5805</v>
      </c>
      <c r="B625">
        <v>2.8013670937329702</v>
      </c>
      <c r="C625" t="s">
        <v>699</v>
      </c>
    </row>
    <row r="626" spans="1:3" x14ac:dyDescent="0.2">
      <c r="A626" t="s">
        <v>1146</v>
      </c>
      <c r="B626">
        <v>2.8013670937329702</v>
      </c>
      <c r="C626" t="s">
        <v>695</v>
      </c>
    </row>
    <row r="627" spans="1:3" x14ac:dyDescent="0.2">
      <c r="A627" t="s">
        <v>2814</v>
      </c>
      <c r="B627">
        <v>2.8013670937329702</v>
      </c>
      <c r="C627" t="s">
        <v>883</v>
      </c>
    </row>
    <row r="628" spans="1:3" x14ac:dyDescent="0.2">
      <c r="A628" t="s">
        <v>5806</v>
      </c>
      <c r="B628">
        <v>2.8013670937329702</v>
      </c>
      <c r="C628" t="s">
        <v>598</v>
      </c>
    </row>
    <row r="629" spans="1:3" x14ac:dyDescent="0.2">
      <c r="A629" t="s">
        <v>5807</v>
      </c>
      <c r="B629">
        <v>2.8013670937329702</v>
      </c>
      <c r="C629">
        <v>0</v>
      </c>
    </row>
    <row r="630" spans="1:3" x14ac:dyDescent="0.2">
      <c r="A630" t="s">
        <v>3735</v>
      </c>
      <c r="B630">
        <v>2.8013670937329702</v>
      </c>
      <c r="C630" t="s">
        <v>688</v>
      </c>
    </row>
    <row r="631" spans="1:3" x14ac:dyDescent="0.2">
      <c r="A631" t="s">
        <v>2061</v>
      </c>
      <c r="B631">
        <v>2.8013670937329702</v>
      </c>
      <c r="C631" t="s">
        <v>762</v>
      </c>
    </row>
    <row r="632" spans="1:3" x14ac:dyDescent="0.2">
      <c r="A632" t="s">
        <v>3739</v>
      </c>
      <c r="B632">
        <v>2.8013670937329702</v>
      </c>
      <c r="C632" t="s">
        <v>761</v>
      </c>
    </row>
    <row r="633" spans="1:3" x14ac:dyDescent="0.2">
      <c r="A633" t="s">
        <v>5808</v>
      </c>
      <c r="B633">
        <v>2.8013670937329702</v>
      </c>
      <c r="C633" t="s">
        <v>577</v>
      </c>
    </row>
    <row r="634" spans="1:3" x14ac:dyDescent="0.2">
      <c r="A634" t="s">
        <v>388</v>
      </c>
      <c r="B634">
        <v>2.8013670937329702</v>
      </c>
      <c r="C634" t="s">
        <v>608</v>
      </c>
    </row>
    <row r="635" spans="1:3" x14ac:dyDescent="0.2">
      <c r="A635" t="s">
        <v>2753</v>
      </c>
      <c r="B635">
        <v>2.8013670937329702</v>
      </c>
      <c r="C635" t="s">
        <v>3371</v>
      </c>
    </row>
    <row r="636" spans="1:3" x14ac:dyDescent="0.2">
      <c r="A636" t="s">
        <v>3030</v>
      </c>
      <c r="B636">
        <v>2.8013670937329702</v>
      </c>
      <c r="C636" t="s">
        <v>640</v>
      </c>
    </row>
    <row r="637" spans="1:3" x14ac:dyDescent="0.2">
      <c r="A637" t="s">
        <v>5809</v>
      </c>
      <c r="B637">
        <v>2.8013670937329702</v>
      </c>
      <c r="C637" t="s">
        <v>742</v>
      </c>
    </row>
    <row r="638" spans="1:3" x14ac:dyDescent="0.2">
      <c r="A638" t="s">
        <v>5810</v>
      </c>
      <c r="B638">
        <v>2.8013670937329702</v>
      </c>
      <c r="C638" t="s">
        <v>1469</v>
      </c>
    </row>
    <row r="639" spans="1:3" x14ac:dyDescent="0.2">
      <c r="A639" t="s">
        <v>5811</v>
      </c>
      <c r="B639">
        <v>2.8013670937329702</v>
      </c>
      <c r="C639" t="s">
        <v>610</v>
      </c>
    </row>
    <row r="640" spans="1:3" x14ac:dyDescent="0.2">
      <c r="A640" t="s">
        <v>5812</v>
      </c>
      <c r="B640">
        <v>2.8013670937329702</v>
      </c>
      <c r="C640" t="s">
        <v>755</v>
      </c>
    </row>
    <row r="641" spans="1:3" x14ac:dyDescent="0.2">
      <c r="A641" t="s">
        <v>5813</v>
      </c>
      <c r="B641">
        <v>2.8013670937329702</v>
      </c>
      <c r="C641" t="s">
        <v>690</v>
      </c>
    </row>
    <row r="642" spans="1:3" x14ac:dyDescent="0.2">
      <c r="A642" t="s">
        <v>5814</v>
      </c>
      <c r="B642">
        <v>2.8156385917298401</v>
      </c>
      <c r="C642" t="s">
        <v>610</v>
      </c>
    </row>
    <row r="643" spans="1:3" x14ac:dyDescent="0.2">
      <c r="A643" t="s">
        <v>5815</v>
      </c>
      <c r="B643">
        <v>2.8184095027326999</v>
      </c>
      <c r="C643" t="s">
        <v>3358</v>
      </c>
    </row>
    <row r="644" spans="1:3" x14ac:dyDescent="0.2">
      <c r="A644" t="s">
        <v>554</v>
      </c>
      <c r="B644">
        <v>2.8385879071732099</v>
      </c>
      <c r="C644">
        <v>0</v>
      </c>
    </row>
    <row r="645" spans="1:3" x14ac:dyDescent="0.2">
      <c r="A645" t="s">
        <v>5816</v>
      </c>
      <c r="B645">
        <v>2.85571161494964</v>
      </c>
      <c r="C645" t="s">
        <v>1469</v>
      </c>
    </row>
    <row r="646" spans="1:3" x14ac:dyDescent="0.2">
      <c r="A646" t="s">
        <v>331</v>
      </c>
      <c r="B646">
        <v>2.8557745605946199</v>
      </c>
      <c r="C646" t="s">
        <v>595</v>
      </c>
    </row>
    <row r="647" spans="1:3" x14ac:dyDescent="0.2">
      <c r="A647" t="s">
        <v>1198</v>
      </c>
      <c r="B647">
        <v>2.8871562685300498</v>
      </c>
      <c r="C647" t="s">
        <v>1469</v>
      </c>
    </row>
    <row r="648" spans="1:3" x14ac:dyDescent="0.2">
      <c r="A648" t="s">
        <v>338</v>
      </c>
      <c r="B648">
        <v>2.8974699232533201</v>
      </c>
      <c r="C648">
        <v>0</v>
      </c>
    </row>
    <row r="649" spans="1:3" x14ac:dyDescent="0.2">
      <c r="A649" t="s">
        <v>904</v>
      </c>
      <c r="B649">
        <v>2.8974699232533201</v>
      </c>
      <c r="C649" t="s">
        <v>836</v>
      </c>
    </row>
    <row r="650" spans="1:3" x14ac:dyDescent="0.2">
      <c r="A650" t="s">
        <v>1685</v>
      </c>
      <c r="B650">
        <v>2.8974699232533201</v>
      </c>
      <c r="C650">
        <v>0</v>
      </c>
    </row>
    <row r="651" spans="1:3" x14ac:dyDescent="0.2">
      <c r="A651" t="s">
        <v>954</v>
      </c>
      <c r="B651">
        <v>2.8974699232533201</v>
      </c>
      <c r="C651" t="s">
        <v>700</v>
      </c>
    </row>
    <row r="652" spans="1:3" x14ac:dyDescent="0.2">
      <c r="A652" t="s">
        <v>5817</v>
      </c>
      <c r="B652">
        <v>2.8974699232533201</v>
      </c>
      <c r="C652" t="s">
        <v>897</v>
      </c>
    </row>
    <row r="653" spans="1:3" x14ac:dyDescent="0.2">
      <c r="A653" t="s">
        <v>5818</v>
      </c>
      <c r="B653">
        <v>2.9057526777640201</v>
      </c>
      <c r="C653" t="s">
        <v>1469</v>
      </c>
    </row>
    <row r="654" spans="1:3" x14ac:dyDescent="0.2">
      <c r="A654" t="s">
        <v>4770</v>
      </c>
      <c r="B654">
        <v>2.9154569357565201</v>
      </c>
      <c r="C654" t="s">
        <v>595</v>
      </c>
    </row>
    <row r="655" spans="1:3" x14ac:dyDescent="0.2">
      <c r="A655" t="s">
        <v>1101</v>
      </c>
      <c r="B655">
        <v>2.9540426764834402</v>
      </c>
      <c r="C655" t="s">
        <v>1584</v>
      </c>
    </row>
    <row r="656" spans="1:3" x14ac:dyDescent="0.2">
      <c r="A656" t="s">
        <v>372</v>
      </c>
      <c r="B656">
        <v>2.9540426764834402</v>
      </c>
      <c r="C656" t="s">
        <v>702</v>
      </c>
    </row>
    <row r="657" spans="1:3" x14ac:dyDescent="0.2">
      <c r="A657" t="s">
        <v>2712</v>
      </c>
      <c r="B657">
        <v>2.9540426764834402</v>
      </c>
      <c r="C657">
        <v>0</v>
      </c>
    </row>
    <row r="658" spans="1:3" x14ac:dyDescent="0.2">
      <c r="A658" t="s">
        <v>1635</v>
      </c>
      <c r="B658">
        <v>2.9540426764834402</v>
      </c>
      <c r="C658" t="s">
        <v>2138</v>
      </c>
    </row>
    <row r="659" spans="1:3" x14ac:dyDescent="0.2">
      <c r="A659" t="s">
        <v>2577</v>
      </c>
      <c r="B659">
        <v>2.96701289864694</v>
      </c>
      <c r="C659" t="s">
        <v>1516</v>
      </c>
    </row>
    <row r="660" spans="1:3" x14ac:dyDescent="0.2">
      <c r="A660" t="s">
        <v>250</v>
      </c>
      <c r="B660">
        <v>2.9737842377458299</v>
      </c>
      <c r="C660" t="s">
        <v>792</v>
      </c>
    </row>
    <row r="661" spans="1:3" x14ac:dyDescent="0.2">
      <c r="A661" t="s">
        <v>1116</v>
      </c>
      <c r="B661">
        <v>2.99388716060073</v>
      </c>
      <c r="C661" t="s">
        <v>636</v>
      </c>
    </row>
    <row r="662" spans="1:3" x14ac:dyDescent="0.2">
      <c r="A662" t="s">
        <v>1244</v>
      </c>
      <c r="B662">
        <v>2.99388716060073</v>
      </c>
      <c r="C662" t="s">
        <v>665</v>
      </c>
    </row>
    <row r="663" spans="1:3" x14ac:dyDescent="0.2">
      <c r="A663" t="s">
        <v>2446</v>
      </c>
      <c r="B663">
        <v>2.99388716060073</v>
      </c>
      <c r="C663" t="s">
        <v>675</v>
      </c>
    </row>
    <row r="664" spans="1:3" x14ac:dyDescent="0.2">
      <c r="A664" t="s">
        <v>498</v>
      </c>
      <c r="B664">
        <v>2.99388716060073</v>
      </c>
      <c r="C664" t="s">
        <v>735</v>
      </c>
    </row>
    <row r="665" spans="1:3" x14ac:dyDescent="0.2">
      <c r="A665" t="s">
        <v>2543</v>
      </c>
      <c r="B665">
        <v>3.04118269466308</v>
      </c>
      <c r="C665" t="s">
        <v>668</v>
      </c>
    </row>
    <row r="666" spans="1:3" x14ac:dyDescent="0.2">
      <c r="A666" t="s">
        <v>2503</v>
      </c>
      <c r="B666">
        <v>3.0420585269190199</v>
      </c>
      <c r="C666" t="s">
        <v>756</v>
      </c>
    </row>
    <row r="667" spans="1:3" x14ac:dyDescent="0.2">
      <c r="A667" t="s">
        <v>5819</v>
      </c>
      <c r="B667">
        <v>3.0457615951282802</v>
      </c>
      <c r="C667" t="s">
        <v>610</v>
      </c>
    </row>
    <row r="668" spans="1:3" x14ac:dyDescent="0.2">
      <c r="A668" t="s">
        <v>1795</v>
      </c>
      <c r="B668">
        <v>3.0609386388850601</v>
      </c>
      <c r="C668" t="s">
        <v>2154</v>
      </c>
    </row>
    <row r="669" spans="1:3" x14ac:dyDescent="0.2">
      <c r="A669" t="s">
        <v>5820</v>
      </c>
      <c r="B669">
        <v>3.11155608636505</v>
      </c>
      <c r="C669" t="s">
        <v>2100</v>
      </c>
    </row>
    <row r="670" spans="1:3" x14ac:dyDescent="0.2">
      <c r="A670" t="s">
        <v>948</v>
      </c>
      <c r="B670">
        <v>3.1313169231385101</v>
      </c>
      <c r="C670" t="s">
        <v>611</v>
      </c>
    </row>
    <row r="671" spans="1:3" x14ac:dyDescent="0.2">
      <c r="A671" t="s">
        <v>2467</v>
      </c>
      <c r="B671">
        <v>3.1637149237176301</v>
      </c>
      <c r="C671" t="s">
        <v>2601</v>
      </c>
    </row>
    <row r="672" spans="1:3" x14ac:dyDescent="0.2">
      <c r="A672" t="s">
        <v>2469</v>
      </c>
      <c r="B672">
        <v>3.1637149237176301</v>
      </c>
      <c r="C672" t="s">
        <v>644</v>
      </c>
    </row>
    <row r="673" spans="1:3" x14ac:dyDescent="0.2">
      <c r="A673" t="s">
        <v>1234</v>
      </c>
      <c r="B673">
        <v>3.1637149237176301</v>
      </c>
      <c r="C673" t="s">
        <v>901</v>
      </c>
    </row>
    <row r="674" spans="1:3" x14ac:dyDescent="0.2">
      <c r="A674" t="s">
        <v>1122</v>
      </c>
      <c r="B674">
        <v>3.1637149237176301</v>
      </c>
      <c r="C674">
        <v>0</v>
      </c>
    </row>
    <row r="675" spans="1:3" x14ac:dyDescent="0.2">
      <c r="A675" t="s">
        <v>1682</v>
      </c>
      <c r="B675">
        <v>3.1637149237176301</v>
      </c>
      <c r="C675" t="s">
        <v>611</v>
      </c>
    </row>
    <row r="676" spans="1:3" x14ac:dyDescent="0.2">
      <c r="A676" t="s">
        <v>5821</v>
      </c>
      <c r="B676">
        <v>3.1637149237176301</v>
      </c>
      <c r="C676" t="s">
        <v>576</v>
      </c>
    </row>
    <row r="677" spans="1:3" x14ac:dyDescent="0.2">
      <c r="A677" t="s">
        <v>2471</v>
      </c>
      <c r="B677">
        <v>3.1637149237176301</v>
      </c>
      <c r="C677" t="s">
        <v>601</v>
      </c>
    </row>
    <row r="678" spans="1:3" x14ac:dyDescent="0.2">
      <c r="A678" t="s">
        <v>909</v>
      </c>
      <c r="B678">
        <v>3.1637149237176301</v>
      </c>
      <c r="C678">
        <v>0</v>
      </c>
    </row>
    <row r="679" spans="1:3" x14ac:dyDescent="0.2">
      <c r="A679" t="s">
        <v>348</v>
      </c>
      <c r="B679">
        <v>3.1637149237176301</v>
      </c>
      <c r="C679" t="s">
        <v>688</v>
      </c>
    </row>
    <row r="680" spans="1:3" x14ac:dyDescent="0.2">
      <c r="A680" t="s">
        <v>1046</v>
      </c>
      <c r="B680">
        <v>3.1637149237176301</v>
      </c>
      <c r="C680">
        <v>0</v>
      </c>
    </row>
    <row r="681" spans="1:3" x14ac:dyDescent="0.2">
      <c r="A681" t="s">
        <v>2473</v>
      </c>
      <c r="B681">
        <v>3.1637149237176301</v>
      </c>
      <c r="C681" t="s">
        <v>716</v>
      </c>
    </row>
    <row r="682" spans="1:3" x14ac:dyDescent="0.2">
      <c r="A682" t="s">
        <v>908</v>
      </c>
      <c r="B682">
        <v>3.1637149237176301</v>
      </c>
      <c r="C682">
        <v>0</v>
      </c>
    </row>
    <row r="683" spans="1:3" x14ac:dyDescent="0.2">
      <c r="A683" t="s">
        <v>958</v>
      </c>
      <c r="B683">
        <v>3.1637149237176301</v>
      </c>
      <c r="C683" t="s">
        <v>1483</v>
      </c>
    </row>
    <row r="684" spans="1:3" x14ac:dyDescent="0.2">
      <c r="A684" t="s">
        <v>1133</v>
      </c>
      <c r="B684">
        <v>3.1637149237176301</v>
      </c>
      <c r="C684">
        <v>0</v>
      </c>
    </row>
    <row r="685" spans="1:3" x14ac:dyDescent="0.2">
      <c r="A685" t="s">
        <v>2475</v>
      </c>
      <c r="B685">
        <v>3.1637149237176301</v>
      </c>
      <c r="C685" t="s">
        <v>650</v>
      </c>
    </row>
    <row r="686" spans="1:3" x14ac:dyDescent="0.2">
      <c r="A686" t="s">
        <v>5822</v>
      </c>
      <c r="B686">
        <v>3.1637149237176301</v>
      </c>
      <c r="C686" t="s">
        <v>874</v>
      </c>
    </row>
    <row r="687" spans="1:3" x14ac:dyDescent="0.2">
      <c r="A687" t="s">
        <v>1026</v>
      </c>
      <c r="B687">
        <v>3.1637149237176301</v>
      </c>
      <c r="C687" t="s">
        <v>579</v>
      </c>
    </row>
    <row r="688" spans="1:3" x14ac:dyDescent="0.2">
      <c r="A688" t="s">
        <v>2477</v>
      </c>
      <c r="B688">
        <v>3.1637149237176301</v>
      </c>
      <c r="C688" t="s">
        <v>733</v>
      </c>
    </row>
    <row r="689" spans="1:3" x14ac:dyDescent="0.2">
      <c r="A689" t="s">
        <v>2479</v>
      </c>
      <c r="B689">
        <v>3.1637149237176301</v>
      </c>
      <c r="C689" t="s">
        <v>710</v>
      </c>
    </row>
    <row r="690" spans="1:3" x14ac:dyDescent="0.2">
      <c r="A690" t="s">
        <v>2851</v>
      </c>
      <c r="B690">
        <v>3.1637149237176301</v>
      </c>
      <c r="C690" t="s">
        <v>3397</v>
      </c>
    </row>
    <row r="691" spans="1:3" x14ac:dyDescent="0.2">
      <c r="A691" t="s">
        <v>5823</v>
      </c>
      <c r="B691">
        <v>3.1637149237176301</v>
      </c>
      <c r="C691" t="s">
        <v>611</v>
      </c>
    </row>
    <row r="692" spans="1:3" x14ac:dyDescent="0.2">
      <c r="A692" t="s">
        <v>2480</v>
      </c>
      <c r="B692">
        <v>3.1637149237176301</v>
      </c>
      <c r="C692" t="s">
        <v>1518</v>
      </c>
    </row>
    <row r="693" spans="1:3" x14ac:dyDescent="0.2">
      <c r="A693" t="s">
        <v>2481</v>
      </c>
      <c r="B693">
        <v>3.1637149237176301</v>
      </c>
      <c r="C693" t="s">
        <v>685</v>
      </c>
    </row>
    <row r="694" spans="1:3" x14ac:dyDescent="0.2">
      <c r="A694" t="s">
        <v>5824</v>
      </c>
      <c r="B694">
        <v>3.1637149237176301</v>
      </c>
      <c r="C694" t="s">
        <v>1544</v>
      </c>
    </row>
    <row r="695" spans="1:3" x14ac:dyDescent="0.2">
      <c r="A695" t="s">
        <v>5036</v>
      </c>
      <c r="B695">
        <v>3.1637149237176301</v>
      </c>
      <c r="C695" t="s">
        <v>610</v>
      </c>
    </row>
    <row r="696" spans="1:3" x14ac:dyDescent="0.2">
      <c r="A696" t="s">
        <v>1000</v>
      </c>
      <c r="B696">
        <v>3.1637149237176301</v>
      </c>
      <c r="C696" t="s">
        <v>822</v>
      </c>
    </row>
    <row r="697" spans="1:3" x14ac:dyDescent="0.2">
      <c r="A697" t="s">
        <v>2485</v>
      </c>
      <c r="B697">
        <v>3.1637149237176301</v>
      </c>
      <c r="C697" t="s">
        <v>576</v>
      </c>
    </row>
    <row r="698" spans="1:3" x14ac:dyDescent="0.2">
      <c r="A698" t="s">
        <v>931</v>
      </c>
      <c r="B698">
        <v>3.1637149237176301</v>
      </c>
      <c r="C698">
        <v>0</v>
      </c>
    </row>
    <row r="699" spans="1:3" x14ac:dyDescent="0.2">
      <c r="A699" t="s">
        <v>5825</v>
      </c>
      <c r="B699">
        <v>3.1637149237176301</v>
      </c>
      <c r="C699" t="s">
        <v>677</v>
      </c>
    </row>
    <row r="700" spans="1:3" x14ac:dyDescent="0.2">
      <c r="A700" t="s">
        <v>5826</v>
      </c>
      <c r="B700">
        <v>3.1637149237176301</v>
      </c>
      <c r="C700" t="s">
        <v>666</v>
      </c>
    </row>
    <row r="701" spans="1:3" x14ac:dyDescent="0.2">
      <c r="A701" t="s">
        <v>2750</v>
      </c>
      <c r="B701">
        <v>3.1637149237176301</v>
      </c>
      <c r="C701" t="s">
        <v>831</v>
      </c>
    </row>
    <row r="702" spans="1:3" x14ac:dyDescent="0.2">
      <c r="A702" t="s">
        <v>5827</v>
      </c>
      <c r="B702">
        <v>3.1637149237176301</v>
      </c>
      <c r="C702">
        <v>0</v>
      </c>
    </row>
    <row r="703" spans="1:3" x14ac:dyDescent="0.2">
      <c r="A703" t="s">
        <v>5828</v>
      </c>
      <c r="B703">
        <v>3.1637149237176301</v>
      </c>
      <c r="C703" t="s">
        <v>733</v>
      </c>
    </row>
    <row r="704" spans="1:3" x14ac:dyDescent="0.2">
      <c r="A704" t="s">
        <v>2486</v>
      </c>
      <c r="B704">
        <v>3.1637149237176301</v>
      </c>
      <c r="C704" t="s">
        <v>1595</v>
      </c>
    </row>
    <row r="705" spans="1:3" x14ac:dyDescent="0.2">
      <c r="A705" t="s">
        <v>1095</v>
      </c>
      <c r="B705">
        <v>3.1637149237176301</v>
      </c>
      <c r="C705" t="s">
        <v>610</v>
      </c>
    </row>
    <row r="706" spans="1:3" x14ac:dyDescent="0.2">
      <c r="A706" t="s">
        <v>233</v>
      </c>
      <c r="B706">
        <v>3.1637149237176301</v>
      </c>
      <c r="C706">
        <v>0</v>
      </c>
    </row>
    <row r="707" spans="1:3" x14ac:dyDescent="0.2">
      <c r="A707" t="s">
        <v>4423</v>
      </c>
      <c r="B707">
        <v>3.1637149237176301</v>
      </c>
      <c r="C707" t="s">
        <v>4851</v>
      </c>
    </row>
    <row r="708" spans="1:3" x14ac:dyDescent="0.2">
      <c r="A708" t="s">
        <v>2579</v>
      </c>
      <c r="B708">
        <v>3.1995372522928198</v>
      </c>
      <c r="C708" t="s">
        <v>1491</v>
      </c>
    </row>
    <row r="709" spans="1:3" x14ac:dyDescent="0.2">
      <c r="A709" t="s">
        <v>1200</v>
      </c>
      <c r="B709">
        <v>3.2077558197826899</v>
      </c>
      <c r="C709" t="s">
        <v>1559</v>
      </c>
    </row>
    <row r="710" spans="1:3" x14ac:dyDescent="0.2">
      <c r="A710" t="s">
        <v>1161</v>
      </c>
      <c r="B710">
        <v>3.2077558197826899</v>
      </c>
      <c r="C710" t="s">
        <v>727</v>
      </c>
    </row>
    <row r="711" spans="1:3" x14ac:dyDescent="0.2">
      <c r="A711" t="s">
        <v>2811</v>
      </c>
      <c r="B711">
        <v>3.2077558197826899</v>
      </c>
      <c r="C711" t="s">
        <v>595</v>
      </c>
    </row>
    <row r="712" spans="1:3" x14ac:dyDescent="0.2">
      <c r="A712" t="s">
        <v>2584</v>
      </c>
      <c r="B712">
        <v>3.29793993548176</v>
      </c>
      <c r="C712" t="s">
        <v>2602</v>
      </c>
    </row>
    <row r="713" spans="1:3" x14ac:dyDescent="0.2">
      <c r="A713" t="s">
        <v>1037</v>
      </c>
      <c r="B713">
        <v>3.29793993548176</v>
      </c>
      <c r="C713" t="s">
        <v>687</v>
      </c>
    </row>
    <row r="714" spans="1:3" x14ac:dyDescent="0.2">
      <c r="A714" t="s">
        <v>946</v>
      </c>
      <c r="B714">
        <v>3.3156402217832701</v>
      </c>
      <c r="C714" t="s">
        <v>631</v>
      </c>
    </row>
    <row r="715" spans="1:3" x14ac:dyDescent="0.2">
      <c r="A715" t="s">
        <v>933</v>
      </c>
      <c r="B715">
        <v>3.3156402217832701</v>
      </c>
      <c r="C715" t="s">
        <v>883</v>
      </c>
    </row>
    <row r="716" spans="1:3" x14ac:dyDescent="0.2">
      <c r="A716" t="s">
        <v>2499</v>
      </c>
      <c r="B716">
        <v>3.3156402217832701</v>
      </c>
      <c r="C716" t="s">
        <v>2616</v>
      </c>
    </row>
    <row r="717" spans="1:3" x14ac:dyDescent="0.2">
      <c r="A717" t="s">
        <v>5191</v>
      </c>
      <c r="B717">
        <v>3.3156402217832701</v>
      </c>
      <c r="C717" t="s">
        <v>1478</v>
      </c>
    </row>
    <row r="718" spans="1:3" x14ac:dyDescent="0.2">
      <c r="A718" t="s">
        <v>1006</v>
      </c>
      <c r="B718">
        <v>3.3700824129292299</v>
      </c>
      <c r="C718" t="s">
        <v>601</v>
      </c>
    </row>
    <row r="719" spans="1:3" x14ac:dyDescent="0.2">
      <c r="A719" t="s">
        <v>961</v>
      </c>
      <c r="B719">
        <v>3.4530800916478199</v>
      </c>
      <c r="C719" t="s">
        <v>776</v>
      </c>
    </row>
    <row r="720" spans="1:3" x14ac:dyDescent="0.2">
      <c r="A720" t="s">
        <v>3079</v>
      </c>
      <c r="B720">
        <v>3.4530800916478199</v>
      </c>
      <c r="C720" t="s">
        <v>3342</v>
      </c>
    </row>
    <row r="721" spans="1:3" x14ac:dyDescent="0.2">
      <c r="A721" t="s">
        <v>1115</v>
      </c>
      <c r="B721">
        <v>3.4530800916478199</v>
      </c>
      <c r="C721" t="s">
        <v>1548</v>
      </c>
    </row>
    <row r="722" spans="1:3" x14ac:dyDescent="0.2">
      <c r="A722" t="s">
        <v>2511</v>
      </c>
      <c r="B722">
        <v>3.4530800916478199</v>
      </c>
      <c r="C722" t="s">
        <v>610</v>
      </c>
    </row>
    <row r="723" spans="1:3" x14ac:dyDescent="0.2">
      <c r="A723" t="s">
        <v>3971</v>
      </c>
      <c r="B723">
        <v>3.4530800916478199</v>
      </c>
      <c r="C723" t="s">
        <v>637</v>
      </c>
    </row>
    <row r="724" spans="1:3" x14ac:dyDescent="0.2">
      <c r="A724" t="s">
        <v>1060</v>
      </c>
      <c r="B724">
        <v>3.4530800916478199</v>
      </c>
      <c r="C724" t="s">
        <v>576</v>
      </c>
    </row>
    <row r="725" spans="1:3" x14ac:dyDescent="0.2">
      <c r="A725" t="s">
        <v>5829</v>
      </c>
      <c r="B725">
        <v>3.4530800916478199</v>
      </c>
      <c r="C725" t="s">
        <v>695</v>
      </c>
    </row>
    <row r="726" spans="1:3" x14ac:dyDescent="0.2">
      <c r="A726" t="s">
        <v>5830</v>
      </c>
      <c r="B726">
        <v>3.4530800916478199</v>
      </c>
      <c r="C726">
        <v>0</v>
      </c>
    </row>
    <row r="727" spans="1:3" x14ac:dyDescent="0.2">
      <c r="A727" t="s">
        <v>2514</v>
      </c>
      <c r="B727">
        <v>3.4530800916478199</v>
      </c>
      <c r="C727" t="s">
        <v>611</v>
      </c>
    </row>
    <row r="728" spans="1:3" x14ac:dyDescent="0.2">
      <c r="A728" t="s">
        <v>1064</v>
      </c>
      <c r="B728">
        <v>3.4530800916478199</v>
      </c>
      <c r="C728">
        <v>0</v>
      </c>
    </row>
    <row r="729" spans="1:3" x14ac:dyDescent="0.2">
      <c r="A729" t="s">
        <v>944</v>
      </c>
      <c r="B729">
        <v>3.4530800916478199</v>
      </c>
      <c r="C729" t="s">
        <v>793</v>
      </c>
    </row>
    <row r="730" spans="1:3" x14ac:dyDescent="0.2">
      <c r="A730" t="s">
        <v>1781</v>
      </c>
      <c r="B730">
        <v>3.4530800916478199</v>
      </c>
      <c r="C730" t="s">
        <v>1482</v>
      </c>
    </row>
    <row r="731" spans="1:3" x14ac:dyDescent="0.2">
      <c r="A731" t="s">
        <v>2517</v>
      </c>
      <c r="B731">
        <v>3.4530800916478199</v>
      </c>
      <c r="C731" t="s">
        <v>651</v>
      </c>
    </row>
    <row r="732" spans="1:3" x14ac:dyDescent="0.2">
      <c r="A732" t="s">
        <v>2518</v>
      </c>
      <c r="B732">
        <v>3.4530800916478199</v>
      </c>
      <c r="C732" t="s">
        <v>611</v>
      </c>
    </row>
    <row r="733" spans="1:3" x14ac:dyDescent="0.2">
      <c r="A733" t="s">
        <v>5831</v>
      </c>
      <c r="B733">
        <v>3.4530800916478199</v>
      </c>
      <c r="C733">
        <v>0</v>
      </c>
    </row>
    <row r="734" spans="1:3" x14ac:dyDescent="0.2">
      <c r="A734" t="s">
        <v>913</v>
      </c>
      <c r="B734">
        <v>3.4530800916478199</v>
      </c>
      <c r="C734" t="s">
        <v>699</v>
      </c>
    </row>
    <row r="735" spans="1:3" x14ac:dyDescent="0.2">
      <c r="A735" t="s">
        <v>2519</v>
      </c>
      <c r="B735">
        <v>3.4530800916478199</v>
      </c>
      <c r="C735" t="s">
        <v>598</v>
      </c>
    </row>
    <row r="736" spans="1:3" x14ac:dyDescent="0.2">
      <c r="A736" t="s">
        <v>2520</v>
      </c>
      <c r="B736">
        <v>3.4530800916478199</v>
      </c>
      <c r="C736" t="s">
        <v>1514</v>
      </c>
    </row>
    <row r="737" spans="1:3" x14ac:dyDescent="0.2">
      <c r="A737" t="s">
        <v>226</v>
      </c>
      <c r="B737">
        <v>3.4530800916478199</v>
      </c>
      <c r="C737" t="s">
        <v>748</v>
      </c>
    </row>
    <row r="738" spans="1:3" x14ac:dyDescent="0.2">
      <c r="A738" t="s">
        <v>1002</v>
      </c>
      <c r="B738">
        <v>3.4530800916478199</v>
      </c>
      <c r="C738" t="s">
        <v>702</v>
      </c>
    </row>
    <row r="739" spans="1:3" x14ac:dyDescent="0.2">
      <c r="A739" t="s">
        <v>1041</v>
      </c>
      <c r="B739">
        <v>3.4640693440071102</v>
      </c>
      <c r="C739" t="s">
        <v>1572</v>
      </c>
    </row>
    <row r="740" spans="1:3" x14ac:dyDescent="0.2">
      <c r="A740" t="s">
        <v>4746</v>
      </c>
      <c r="B740">
        <v>3.50144540209511</v>
      </c>
      <c r="C740" t="s">
        <v>895</v>
      </c>
    </row>
    <row r="741" spans="1:3" x14ac:dyDescent="0.2">
      <c r="A741" t="s">
        <v>2532</v>
      </c>
      <c r="B741">
        <v>3.5164975261071998</v>
      </c>
      <c r="C741" t="s">
        <v>848</v>
      </c>
    </row>
    <row r="742" spans="1:3" x14ac:dyDescent="0.2">
      <c r="A742" t="s">
        <v>986</v>
      </c>
      <c r="B742">
        <v>3.51958383938124</v>
      </c>
      <c r="C742" t="s">
        <v>726</v>
      </c>
    </row>
    <row r="743" spans="1:3" x14ac:dyDescent="0.2">
      <c r="A743" t="s">
        <v>5832</v>
      </c>
      <c r="B743">
        <v>3.5754367673545602</v>
      </c>
      <c r="C743" t="s">
        <v>694</v>
      </c>
    </row>
    <row r="744" spans="1:3" x14ac:dyDescent="0.2">
      <c r="A744" t="s">
        <v>5833</v>
      </c>
      <c r="B744">
        <v>3.5761565926113601</v>
      </c>
      <c r="C744" t="s">
        <v>650</v>
      </c>
    </row>
    <row r="745" spans="1:3" x14ac:dyDescent="0.2">
      <c r="A745" t="s">
        <v>5834</v>
      </c>
      <c r="B745">
        <v>3.57855792668173</v>
      </c>
      <c r="C745" t="s">
        <v>678</v>
      </c>
    </row>
    <row r="746" spans="1:3" x14ac:dyDescent="0.2">
      <c r="A746" t="s">
        <v>2529</v>
      </c>
      <c r="B746">
        <v>3.57855792668173</v>
      </c>
      <c r="C746" t="s">
        <v>610</v>
      </c>
    </row>
    <row r="747" spans="1:3" x14ac:dyDescent="0.2">
      <c r="A747" t="s">
        <v>3680</v>
      </c>
      <c r="B747">
        <v>3.57855792668173</v>
      </c>
      <c r="C747">
        <v>0</v>
      </c>
    </row>
    <row r="748" spans="1:3" x14ac:dyDescent="0.2">
      <c r="A748" t="s">
        <v>5835</v>
      </c>
      <c r="B748">
        <v>3.57855792668173</v>
      </c>
      <c r="C748" t="s">
        <v>3361</v>
      </c>
    </row>
    <row r="749" spans="1:3" x14ac:dyDescent="0.2">
      <c r="A749" t="s">
        <v>4467</v>
      </c>
      <c r="B749">
        <v>3.57855792668173</v>
      </c>
      <c r="C749" t="s">
        <v>4854</v>
      </c>
    </row>
    <row r="750" spans="1:3" x14ac:dyDescent="0.2">
      <c r="A750" t="s">
        <v>5836</v>
      </c>
      <c r="B750">
        <v>3.57855792668173</v>
      </c>
      <c r="C750" t="s">
        <v>780</v>
      </c>
    </row>
    <row r="751" spans="1:3" x14ac:dyDescent="0.2">
      <c r="A751" t="s">
        <v>921</v>
      </c>
      <c r="B751">
        <v>3.57855792668173</v>
      </c>
      <c r="C751" t="s">
        <v>836</v>
      </c>
    </row>
    <row r="752" spans="1:3" x14ac:dyDescent="0.2">
      <c r="A752" t="s">
        <v>3006</v>
      </c>
      <c r="B752">
        <v>3.69399025661279</v>
      </c>
      <c r="C752">
        <v>0</v>
      </c>
    </row>
    <row r="753" spans="1:3" x14ac:dyDescent="0.2">
      <c r="A753" t="s">
        <v>2536</v>
      </c>
      <c r="B753">
        <v>3.69399025661279</v>
      </c>
      <c r="C753" t="s">
        <v>672</v>
      </c>
    </row>
    <row r="754" spans="1:3" x14ac:dyDescent="0.2">
      <c r="A754" t="s">
        <v>2537</v>
      </c>
      <c r="B754">
        <v>3.69399025661279</v>
      </c>
      <c r="C754" t="s">
        <v>713</v>
      </c>
    </row>
    <row r="755" spans="1:3" x14ac:dyDescent="0.2">
      <c r="A755" t="s">
        <v>337</v>
      </c>
      <c r="B755">
        <v>3.69399025661279</v>
      </c>
      <c r="C755" t="s">
        <v>628</v>
      </c>
    </row>
    <row r="756" spans="1:3" x14ac:dyDescent="0.2">
      <c r="A756" t="s">
        <v>2800</v>
      </c>
      <c r="B756">
        <v>3.69399025661279</v>
      </c>
      <c r="C756" t="s">
        <v>815</v>
      </c>
    </row>
    <row r="757" spans="1:3" x14ac:dyDescent="0.2">
      <c r="A757" t="s">
        <v>5837</v>
      </c>
      <c r="B757">
        <v>3.69399025661279</v>
      </c>
      <c r="C757" t="s">
        <v>595</v>
      </c>
    </row>
    <row r="758" spans="1:3" x14ac:dyDescent="0.2">
      <c r="A758" t="s">
        <v>4089</v>
      </c>
      <c r="B758">
        <v>3.69399025661279</v>
      </c>
      <c r="C758">
        <v>0</v>
      </c>
    </row>
    <row r="759" spans="1:3" x14ac:dyDescent="0.2">
      <c r="A759" t="s">
        <v>5838</v>
      </c>
      <c r="B759">
        <v>3.69399025661279</v>
      </c>
      <c r="C759">
        <v>0</v>
      </c>
    </row>
    <row r="760" spans="1:3" x14ac:dyDescent="0.2">
      <c r="A760" t="s">
        <v>1049</v>
      </c>
      <c r="B760">
        <v>3.69399025661279</v>
      </c>
      <c r="C760">
        <v>0</v>
      </c>
    </row>
    <row r="761" spans="1:3" x14ac:dyDescent="0.2">
      <c r="A761" t="s">
        <v>1224</v>
      </c>
      <c r="B761">
        <v>3.7392702232037598</v>
      </c>
      <c r="C761" t="s">
        <v>887</v>
      </c>
    </row>
    <row r="762" spans="1:3" x14ac:dyDescent="0.2">
      <c r="A762" t="s">
        <v>2588</v>
      </c>
      <c r="B762">
        <v>3.79746417001334</v>
      </c>
      <c r="C762" t="s">
        <v>820</v>
      </c>
    </row>
    <row r="763" spans="1:3" x14ac:dyDescent="0.2">
      <c r="A763" t="s">
        <v>5839</v>
      </c>
      <c r="B763">
        <v>3.87092611459199</v>
      </c>
      <c r="C763" t="s">
        <v>688</v>
      </c>
    </row>
    <row r="764" spans="1:3" x14ac:dyDescent="0.2">
      <c r="A764" t="s">
        <v>2549</v>
      </c>
      <c r="B764">
        <v>3.9003693111929398</v>
      </c>
      <c r="C764" t="s">
        <v>880</v>
      </c>
    </row>
    <row r="765" spans="1:3" x14ac:dyDescent="0.2">
      <c r="A765" t="s">
        <v>2550</v>
      </c>
      <c r="B765">
        <v>3.9003693111929398</v>
      </c>
      <c r="C765" t="s">
        <v>594</v>
      </c>
    </row>
    <row r="766" spans="1:3" x14ac:dyDescent="0.2">
      <c r="A766" t="s">
        <v>1784</v>
      </c>
      <c r="B766">
        <v>3.9003693111929398</v>
      </c>
      <c r="C766" t="s">
        <v>889</v>
      </c>
    </row>
    <row r="767" spans="1:3" x14ac:dyDescent="0.2">
      <c r="A767" t="s">
        <v>937</v>
      </c>
      <c r="B767">
        <v>3.9003693111929398</v>
      </c>
      <c r="C767" t="s">
        <v>1473</v>
      </c>
    </row>
    <row r="768" spans="1:3" x14ac:dyDescent="0.2">
      <c r="A768" t="s">
        <v>2551</v>
      </c>
      <c r="B768">
        <v>3.9003693111929398</v>
      </c>
      <c r="C768" t="s">
        <v>582</v>
      </c>
    </row>
    <row r="769" spans="1:3" x14ac:dyDescent="0.2">
      <c r="A769" t="s">
        <v>377</v>
      </c>
      <c r="B769">
        <v>3.9003693111929398</v>
      </c>
      <c r="C769" t="s">
        <v>690</v>
      </c>
    </row>
    <row r="770" spans="1:3" x14ac:dyDescent="0.2">
      <c r="A770" t="s">
        <v>1750</v>
      </c>
      <c r="B770">
        <v>3.9003693111929398</v>
      </c>
      <c r="C770" t="s">
        <v>601</v>
      </c>
    </row>
    <row r="771" spans="1:3" x14ac:dyDescent="0.2">
      <c r="A771" t="s">
        <v>1752</v>
      </c>
      <c r="B771">
        <v>3.9003693111929398</v>
      </c>
      <c r="C771" t="s">
        <v>2168</v>
      </c>
    </row>
    <row r="772" spans="1:3" x14ac:dyDescent="0.2">
      <c r="A772" t="s">
        <v>3291</v>
      </c>
      <c r="B772">
        <v>3.9003693111929398</v>
      </c>
      <c r="C772" t="s">
        <v>2133</v>
      </c>
    </row>
    <row r="773" spans="1:3" x14ac:dyDescent="0.2">
      <c r="A773" t="s">
        <v>1008</v>
      </c>
      <c r="B773">
        <v>3.9934495365150799</v>
      </c>
      <c r="C773" t="s">
        <v>645</v>
      </c>
    </row>
    <row r="774" spans="1:3" x14ac:dyDescent="0.2">
      <c r="A774" t="s">
        <v>1092</v>
      </c>
      <c r="B774">
        <v>3.9934495365150799</v>
      </c>
      <c r="C774" t="s">
        <v>665</v>
      </c>
    </row>
    <row r="775" spans="1:3" x14ac:dyDescent="0.2">
      <c r="A775" t="s">
        <v>923</v>
      </c>
      <c r="B775">
        <v>4.0680927414049597</v>
      </c>
      <c r="C775" t="s">
        <v>593</v>
      </c>
    </row>
    <row r="776" spans="1:3" x14ac:dyDescent="0.2">
      <c r="A776" t="s">
        <v>1044</v>
      </c>
      <c r="B776">
        <v>4.0808866310376599</v>
      </c>
      <c r="C776" t="s">
        <v>1563</v>
      </c>
    </row>
    <row r="777" spans="1:3" x14ac:dyDescent="0.2">
      <c r="A777" t="s">
        <v>930</v>
      </c>
      <c r="B777">
        <v>4.0808866310376599</v>
      </c>
      <c r="C777" t="s">
        <v>1616</v>
      </c>
    </row>
    <row r="778" spans="1:3" x14ac:dyDescent="0.2">
      <c r="A778" t="s">
        <v>1048</v>
      </c>
      <c r="B778">
        <v>4.0808866310376599</v>
      </c>
      <c r="C778" t="s">
        <v>1507</v>
      </c>
    </row>
    <row r="779" spans="1:3" x14ac:dyDescent="0.2">
      <c r="A779" t="s">
        <v>3292</v>
      </c>
      <c r="B779">
        <v>4.0808866310376599</v>
      </c>
      <c r="C779" t="s">
        <v>610</v>
      </c>
    </row>
    <row r="780" spans="1:3" x14ac:dyDescent="0.2">
      <c r="A780" t="s">
        <v>1030</v>
      </c>
      <c r="B780">
        <v>4.0808866310376599</v>
      </c>
      <c r="C780" t="s">
        <v>593</v>
      </c>
    </row>
    <row r="781" spans="1:3" x14ac:dyDescent="0.2">
      <c r="A781" t="s">
        <v>1070</v>
      </c>
      <c r="B781">
        <v>4.1633259048636599</v>
      </c>
      <c r="C781" t="s">
        <v>780</v>
      </c>
    </row>
    <row r="782" spans="1:3" x14ac:dyDescent="0.2">
      <c r="A782" t="s">
        <v>5170</v>
      </c>
      <c r="B782">
        <v>4.1633259048636599</v>
      </c>
      <c r="C782" t="s">
        <v>1488</v>
      </c>
    </row>
    <row r="783" spans="1:3" x14ac:dyDescent="0.2">
      <c r="A783" t="s">
        <v>328</v>
      </c>
      <c r="B783">
        <v>4.1633492629309004</v>
      </c>
      <c r="C783" t="s">
        <v>585</v>
      </c>
    </row>
    <row r="784" spans="1:3" x14ac:dyDescent="0.2">
      <c r="A784" t="s">
        <v>403</v>
      </c>
      <c r="B784">
        <v>4.2413079392823603</v>
      </c>
      <c r="C784" t="s">
        <v>660</v>
      </c>
    </row>
    <row r="785" spans="1:3" x14ac:dyDescent="0.2">
      <c r="A785" t="s">
        <v>2568</v>
      </c>
      <c r="B785">
        <v>4.2413079392823603</v>
      </c>
      <c r="C785" t="s">
        <v>748</v>
      </c>
    </row>
    <row r="786" spans="1:3" x14ac:dyDescent="0.2">
      <c r="A786" t="s">
        <v>5840</v>
      </c>
      <c r="B786">
        <v>4.2413079392823603</v>
      </c>
      <c r="C786">
        <v>0</v>
      </c>
    </row>
    <row r="787" spans="1:3" x14ac:dyDescent="0.2">
      <c r="A787" t="s">
        <v>938</v>
      </c>
      <c r="B787">
        <v>4.2413079392823603</v>
      </c>
      <c r="C787" t="s">
        <v>646</v>
      </c>
    </row>
    <row r="788" spans="1:3" x14ac:dyDescent="0.2">
      <c r="A788" t="s">
        <v>5168</v>
      </c>
      <c r="B788">
        <v>4.2413079392823603</v>
      </c>
      <c r="C788" t="s">
        <v>593</v>
      </c>
    </row>
    <row r="789" spans="1:3" x14ac:dyDescent="0.2">
      <c r="A789" t="s">
        <v>564</v>
      </c>
      <c r="B789">
        <v>4.2413079392823603</v>
      </c>
      <c r="C789" t="s">
        <v>571</v>
      </c>
    </row>
    <row r="790" spans="1:3" x14ac:dyDescent="0.2">
      <c r="A790" t="s">
        <v>2544</v>
      </c>
      <c r="B790">
        <v>4.2534430054496699</v>
      </c>
      <c r="C790" t="s">
        <v>1588</v>
      </c>
    </row>
    <row r="791" spans="1:3" x14ac:dyDescent="0.2">
      <c r="A791" t="s">
        <v>499</v>
      </c>
      <c r="B791">
        <v>4.3856627435140201</v>
      </c>
      <c r="C791" t="s">
        <v>575</v>
      </c>
    </row>
    <row r="792" spans="1:3" x14ac:dyDescent="0.2">
      <c r="A792" t="s">
        <v>1149</v>
      </c>
      <c r="B792">
        <v>4.3856627435140201</v>
      </c>
      <c r="C792" t="s">
        <v>610</v>
      </c>
    </row>
    <row r="793" spans="1:3" x14ac:dyDescent="0.2">
      <c r="A793" t="s">
        <v>538</v>
      </c>
      <c r="B793">
        <v>4.5168782762798596</v>
      </c>
      <c r="C793" t="s">
        <v>699</v>
      </c>
    </row>
    <row r="794" spans="1:3" x14ac:dyDescent="0.2">
      <c r="A794" t="s">
        <v>2578</v>
      </c>
      <c r="B794">
        <v>4.5168782762798596</v>
      </c>
      <c r="C794">
        <v>0</v>
      </c>
    </row>
    <row r="795" spans="1:3" x14ac:dyDescent="0.2">
      <c r="A795" t="s">
        <v>987</v>
      </c>
      <c r="B795">
        <v>4.5782661330365002</v>
      </c>
      <c r="C795" t="s">
        <v>570</v>
      </c>
    </row>
    <row r="796" spans="1:3" x14ac:dyDescent="0.2">
      <c r="A796" t="s">
        <v>1089</v>
      </c>
      <c r="B796">
        <v>4.6371481491166202</v>
      </c>
      <c r="C796" t="s">
        <v>1614</v>
      </c>
    </row>
    <row r="797" spans="1:3" x14ac:dyDescent="0.2">
      <c r="A797" t="s">
        <v>3678</v>
      </c>
      <c r="B797">
        <v>4.6371481491166202</v>
      </c>
      <c r="C797" t="s">
        <v>574</v>
      </c>
    </row>
    <row r="798" spans="1:3" x14ac:dyDescent="0.2">
      <c r="A798" t="s">
        <v>355</v>
      </c>
      <c r="B798">
        <v>4.6371481491166202</v>
      </c>
      <c r="C798" t="s">
        <v>610</v>
      </c>
    </row>
    <row r="799" spans="1:3" x14ac:dyDescent="0.2">
      <c r="A799" t="s">
        <v>5192</v>
      </c>
      <c r="B799">
        <v>4.74815870931935</v>
      </c>
      <c r="C799" t="s">
        <v>5211</v>
      </c>
    </row>
    <row r="800" spans="1:3" x14ac:dyDescent="0.2">
      <c r="A800" t="s">
        <v>1009</v>
      </c>
      <c r="B800">
        <v>4.8512343122283399</v>
      </c>
      <c r="C800" t="s">
        <v>848</v>
      </c>
    </row>
    <row r="801" spans="1:3" x14ac:dyDescent="0.2">
      <c r="A801" t="s">
        <v>916</v>
      </c>
      <c r="B801">
        <v>4.9001358621121103</v>
      </c>
      <c r="C801" t="s">
        <v>782</v>
      </c>
    </row>
    <row r="802" spans="1:3" x14ac:dyDescent="0.2">
      <c r="A802" t="s">
        <v>922</v>
      </c>
      <c r="B802">
        <v>4.9001358621121103</v>
      </c>
      <c r="C802" t="s">
        <v>611</v>
      </c>
    </row>
    <row r="803" spans="1:3" x14ac:dyDescent="0.2">
      <c r="A803" t="s">
        <v>5841</v>
      </c>
      <c r="B803">
        <v>5.4526025979652797</v>
      </c>
      <c r="C803" t="s">
        <v>628</v>
      </c>
    </row>
    <row r="804" spans="1:3" x14ac:dyDescent="0.2">
      <c r="A804" t="s">
        <v>1230</v>
      </c>
      <c r="B804">
        <v>5.6935862063529799</v>
      </c>
      <c r="C804" t="s">
        <v>678</v>
      </c>
    </row>
  </sheetData>
  <conditionalFormatting sqref="A1:A804">
    <cfRule type="duplicateValues" dxfId="0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Two node vs three leaf (MT)</vt:lpstr>
      <vt:lpstr>Booting vs three leaf (MT)</vt:lpstr>
      <vt:lpstr>Two node vs three leaf (ND)</vt:lpstr>
      <vt:lpstr>Booting vs three leaf (ND)</vt:lpstr>
      <vt:lpstr>ND vs MT (at two node, treated)</vt:lpstr>
      <vt:lpstr>ND vs MT at booting (treated)</vt:lpstr>
      <vt:lpstr>Treated vs control (ND,2 node)</vt:lpstr>
      <vt:lpstr>Treated vs control (ND, booting</vt:lpstr>
      <vt:lpstr>Treated vs control (MT, two nod</vt:lpstr>
      <vt:lpstr>Treated vs control(MT,booting)</vt:lpstr>
      <vt:lpstr>ND vs MT (control, two node)</vt:lpstr>
      <vt:lpstr>ND vs MT (control, booting)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Bathini, Akshara</dc:creator>
  <cp:lastModifiedBy>Bathini, Akshara</cp:lastModifiedBy>
  <dcterms:created xsi:type="dcterms:W3CDTF">2025-07-06T21:02:30Z</dcterms:created>
  <dcterms:modified xsi:type="dcterms:W3CDTF">2025-07-06T22:15:19Z</dcterms:modified>
</cp:coreProperties>
</file>